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<sst xmlns="http://schemas.openxmlformats.org/spreadsheetml/2006/main" count="25" uniqueCount="18">
  <si>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</si>
  <si>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</si>
  <si>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</si>
  <si>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</si>
  <si>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</si>
  <si>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</si>
  <si>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</si>
  <si>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</si>
  <si>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</si>
  <si>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</si>
  <si>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</si>
  <si>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</si>
  <si>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</si>
  <si>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</si>
  <si>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TERAMO</t>
  </si>
  <si>
    <t>CORROPOLI</t>
  </si>
  <si>
    <t>Corropoli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</si>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</sst>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59.870782483847805</c:v>
                </c:pt>
                <c:pt idx="1">
                  <c:v>13.538461538461538</c:v>
                </c:pt>
                <c:pt idx="2">
                  <c:v>18.57707509881423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39.55362678239306</c:v>
                </c:pt>
                <c:pt idx="1">
                  <c:v>38.75</c:v>
                </c:pt>
                <c:pt idx="2">
                  <c:v>41.634980988593156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8288"/>
        <c:axId val="91149824"/>
      </c:lineChart>
      <c:catAx>
        <c:axId val="9114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9824"/>
        <c:crosses val="autoZero"/>
        <c:auto val="1"/>
        <c:lblAlgn val="ctr"/>
        <c:lblOffset val="100"/>
        <c:noMultiLvlLbl val="0"/>
      </c:catAx>
      <c:valAx>
        <c:axId val="91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Corropoli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60.736196319018411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41.634980988593156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18.57707509881423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Corropoli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60.736196319018411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41.634980988593156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848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848"/>
        <c:crosses val="autoZero"/>
        <c:crossBetween val="midCat"/>
      </c:valAx>
      <c:valAx>
        <c:axId val="93006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65.226063829787222</v>
      </c>
      <c r="C13" s="28">
        <v>58.598312783906557</v>
      </c>
      <c r="D13" s="28">
        <v>60.736196319018411</v>
      </c>
    </row>
    <row r="14" spans="1:4" ht="17.45" customHeight="1" x14ac:dyDescent="0.25">
      <c r="A14" s="9" t="s">
        <v>8</v>
      </c>
      <c r="B14" s="28">
        <v>39.55362678239306</v>
      </c>
      <c r="C14" s="28">
        <v>38.75</v>
      </c>
      <c r="D14" s="28">
        <v>41.634980988593156</v>
      </c>
    </row>
    <row r="15" spans="1:4" ht="17.45" customHeight="1" x14ac:dyDescent="0.25">
      <c r="A15" s="27" t="s">
        <v>9</v>
      </c>
      <c r="B15" s="28">
        <v>51.940968880333649</v>
      </c>
      <c r="C15" s="28">
        <v>48.245886370692332</v>
      </c>
      <c r="D15" s="28">
        <v>50.837438423645324</v>
      </c>
    </row>
    <row r="16" spans="1:4" ht="17.45" customHeight="1" x14ac:dyDescent="0.25">
      <c r="A16" s="27" t="s">
        <v>10</v>
      </c>
      <c r="B16" s="28">
        <v>59.870782483847805</v>
      </c>
      <c r="C16" s="28">
        <v>13.538461538461538</v>
      </c>
      <c r="D16" s="28">
        <v>18.57707509881423</v>
      </c>
    </row>
    <row r="17" spans="1:4" ht="17.45" customHeight="1" x14ac:dyDescent="0.25">
      <c r="A17" s="10" t="s">
        <v>6</v>
      </c>
      <c r="B17" s="31">
        <v>108.57142857142857</v>
      </c>
      <c r="C17" s="31">
        <v>59.670781893004111</v>
      </c>
      <c r="D17" s="31">
        <v>47.058823529411761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60.736196319018411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41.634980988593156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50.837438423645324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18.57707509881423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47.058823529411761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2016-03-11T10:34:27Z</dcterms:modified>
</cp:coreProperties>
</file>