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<sst xmlns="http://schemas.openxmlformats.org/spreadsheetml/2006/main" count="23" uniqueCount="17">
  <si>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</si>
  <si>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</si>
  <si>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</si>
  <si>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</si>
  <si>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</si>
  <si>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</si>
  <si>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</si>
  <si>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</si>
  <si>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</si>
  <si>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</si>
  <si>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</si>
  <si>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</si>
  <si>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</si>
  <si>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TERAMO</t>
  </si>
  <si>
    <t>CORROPOLI</t>
  </si>
  <si>
    <t>Corropoli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</si>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</sst>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7.2796934865900385</c:v>
                </c:pt>
                <c:pt idx="1">
                  <c:v>12.318840579710146</c:v>
                </c:pt>
                <c:pt idx="2">
                  <c:v>18.072289156626507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909056"/>
        <c:axId val="360924672"/>
      </c:lineChart>
      <c:catAx>
        <c:axId val="36090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4672"/>
        <c:crosses val="autoZero"/>
        <c:auto val="1"/>
        <c:lblAlgn val="ctr"/>
        <c:lblOffset val="100"/>
        <c:noMultiLvlLbl val="0"/>
      </c:catAx>
      <c:valAx>
        <c:axId val="360924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090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93.469387755102034</c:v>
                </c:pt>
                <c:pt idx="1">
                  <c:v>97.894736842105274</c:v>
                </c:pt>
                <c:pt idx="2">
                  <c:v>96.460176991150433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946304"/>
        <c:axId val="361374080"/>
      </c:lineChart>
      <c:catAx>
        <c:axId val="36094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74080"/>
        <c:crosses val="autoZero"/>
        <c:auto val="1"/>
        <c:lblAlgn val="ctr"/>
        <c:lblOffset val="100"/>
        <c:noMultiLvlLbl val="0"/>
      </c:catAx>
      <c:valAx>
        <c:axId val="36137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463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Corropoli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18.072289156626507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36.537725009574871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96.460176991150433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1399808"/>
        <c:axId val="361407616"/>
      </c:bubbleChart>
      <c:valAx>
        <c:axId val="36139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07616"/>
        <c:crosses val="autoZero"/>
        <c:crossBetween val="midCat"/>
      </c:valAx>
      <c:valAx>
        <c:axId val="361407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98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23.269130661114005</v>
      </c>
      <c r="C13" s="19">
        <v>42.252828332513523</v>
      </c>
      <c r="D13" s="19">
        <v>52.278820375335123</v>
      </c>
    </row>
    <row r="14" spans="1:4" ht="15.6" customHeight="1" x14ac:dyDescent="0.2">
      <c r="A14" s="8" t="s">
        <v>6</v>
      </c>
      <c r="B14" s="19">
        <v>7.2796934865900385</v>
      </c>
      <c r="C14" s="19">
        <v>12.318840579710146</v>
      </c>
      <c r="D14" s="19">
        <v>18.072289156626507</v>
      </c>
    </row>
    <row r="15" spans="1:4" ht="15.6" customHeight="1" x14ac:dyDescent="0.2">
      <c r="A15" s="8" t="s">
        <v>8</v>
      </c>
      <c r="B15" s="19">
        <v>93.469387755102034</v>
      </c>
      <c r="C15" s="19">
        <v>97.894736842105274</v>
      </c>
      <c r="D15" s="19">
        <v>96.460176991150433</v>
      </c>
    </row>
    <row r="16" spans="1:4" ht="15.6" customHeight="1" x14ac:dyDescent="0.2">
      <c r="A16" s="9" t="s">
        <v>9</v>
      </c>
      <c r="B16" s="20">
        <v>25.351379489849034</v>
      </c>
      <c r="C16" s="20">
        <v>31.824889326119038</v>
      </c>
      <c r="D16" s="20">
        <v>36.537725009574871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52.278820375335123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18.072289156626507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96.460176991150433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36.537725009574871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2015-04-20T12:52:03Z</dcterms:modified>
</cp:coreProperties>
</file>