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<sst xmlns="http://schemas.openxmlformats.org/spreadsheetml/2006/main" count="25" uniqueCount="18">
  <si>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</si>
  <si>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</si>
  <si>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</si>
  <si>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</si>
  <si>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</si>
  <si>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</si>
  <si>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</si>
  <si>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</si>
  <si>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</si>
  <si>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</si>
  <si>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</si>
  <si>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</si>
  <si>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</si>
  <si>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</si>
  <si>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TERAMO</t>
  </si>
  <si>
    <t>CORROPOLI</t>
  </si>
  <si>
    <t>Corropoli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</si>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</sst>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91.78644763860369</c:v>
                </c:pt>
                <c:pt idx="1">
                  <c:v>132.76661514683153</c:v>
                </c:pt>
                <c:pt idx="2">
                  <c:v>143.0817610062893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111.89112871597773</c:v>
                </c:pt>
                <c:pt idx="1">
                  <c:v>103.31899501417539</c:v>
                </c:pt>
                <c:pt idx="2">
                  <c:v>100.35408117224931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Corropoli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143.0817610062893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1.2768817204301075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100.35408117224931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111.89112871597773</v>
      </c>
      <c r="C13" s="19">
        <v>103.31899501417539</v>
      </c>
      <c r="D13" s="19">
        <v>100.35408117224931</v>
      </c>
    </row>
    <row r="14" spans="1:4" ht="20.45" customHeight="1" x14ac:dyDescent="0.2">
      <c r="A14" s="8" t="s">
        <v>8</v>
      </c>
      <c r="B14" s="19">
        <v>3.5918792295679332</v>
      </c>
      <c r="C14" s="19">
        <v>5.6566650270536156</v>
      </c>
      <c r="D14" s="19">
        <v>5.2853312906932208</v>
      </c>
    </row>
    <row r="15" spans="1:4" ht="20.45" customHeight="1" x14ac:dyDescent="0.2">
      <c r="A15" s="8" t="s">
        <v>9</v>
      </c>
      <c r="B15" s="19">
        <v>91.78644763860369</v>
      </c>
      <c r="C15" s="19">
        <v>132.76661514683153</v>
      </c>
      <c r="D15" s="19">
        <v>143.0817610062893</v>
      </c>
    </row>
    <row r="16" spans="1:4" ht="20.45" customHeight="1" x14ac:dyDescent="0.2">
      <c r="A16" s="8" t="s">
        <v>10</v>
      </c>
      <c r="B16" s="19">
        <v>3.9746543778801846</v>
      </c>
      <c r="C16" s="19">
        <v>1.8109790605546123</v>
      </c>
      <c r="D16" s="19">
        <v>1.2768817204301075</v>
      </c>
    </row>
    <row r="17" spans="1:4" ht="20.45" customHeight="1" x14ac:dyDescent="0.2">
      <c r="A17" s="9" t="s">
        <v>7</v>
      </c>
      <c r="B17" s="20">
        <v>37.234042553191486</v>
      </c>
      <c r="C17" s="20">
        <v>17.268041237113401</v>
      </c>
      <c r="D17" s="20">
        <v>15.111111111111111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100.35408117224931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5.2853312906932208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143.0817610062893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1.2768817204301075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15.111111111111111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2016-01-28T10:33:27Z</dcterms:modified>
</cp:coreProperties>
</file>