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<sst xmlns="http://schemas.openxmlformats.org/spreadsheetml/2006/main" count="40" uniqueCount="25">
  <si>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</si>
  <si>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</si>
  <si>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</si>
  <si>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</si>
  <si>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</si>
  <si>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</si>
  <si>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</si>
  <si>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</si>
  <si>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</si>
  <si>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</si>
  <si>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</si>
  <si>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</si>
  <si>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</si>
  <si>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</si>
  <si>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</si>
  <si>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</si>
  <si>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</si>
  <si>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</si>
  <si>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</si>
  <si>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</si>
  <si>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</si>
  <si>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</si>
  <si>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CORROPOLI</t>
  </si>
  <si>
    <t>Corropoli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</si>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</sst>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79.895104895104893</c:v>
                </c:pt>
                <c:pt idx="1">
                  <c:v>79.446640316205531</c:v>
                </c:pt>
                <c:pt idx="2">
                  <c:v>78.803418803418808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119.15297202797203</c:v>
                </c:pt>
                <c:pt idx="1">
                  <c:v>123.10750988142293</c:v>
                </c:pt>
                <c:pt idx="2">
                  <c:v>119.32307692307693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78.803418803418808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119.32307692307693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1.6081871345029239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78.803418803418808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119.32307692307693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79.895104895104893</v>
      </c>
      <c r="C13" s="22">
        <v>79.446640316205531</v>
      </c>
      <c r="D13" s="22">
        <v>78.803418803418808</v>
      </c>
    </row>
    <row r="14" spans="1:4" ht="19.149999999999999" customHeight="1" x14ac:dyDescent="0.2">
      <c r="A14" s="11" t="s">
        <v>7</v>
      </c>
      <c r="B14" s="22">
        <v>119.15297202797203</v>
      </c>
      <c r="C14" s="22">
        <v>123.10750988142293</v>
      </c>
      <c r="D14" s="22">
        <v>119.32307692307693</v>
      </c>
    </row>
    <row r="15" spans="1:4" ht="19.149999999999999" customHeight="1" x14ac:dyDescent="0.2">
      <c r="A15" s="11" t="s">
        <v>8</v>
      </c>
      <c r="B15" s="22" t="s">
        <v>17</v>
      </c>
      <c r="C15" s="22">
        <v>6.6506410256410255</v>
      </c>
      <c r="D15" s="22">
        <v>1.6081871345029239</v>
      </c>
    </row>
    <row r="16" spans="1:4" ht="19.149999999999999" customHeight="1" x14ac:dyDescent="0.2">
      <c r="A16" s="11" t="s">
        <v>10</v>
      </c>
      <c r="B16" s="22">
        <v>11.060606060606061</v>
      </c>
      <c r="C16" s="22">
        <v>11.968680089485458</v>
      </c>
      <c r="D16" s="22">
        <v>24.226464779460173</v>
      </c>
    </row>
    <row r="17" spans="1:4" ht="19.149999999999999" customHeight="1" x14ac:dyDescent="0.2">
      <c r="A17" s="11" t="s">
        <v>11</v>
      </c>
      <c r="B17" s="22">
        <v>11.164274322169058</v>
      </c>
      <c r="C17" s="22">
        <v>18.29059829059829</v>
      </c>
      <c r="D17" s="22">
        <v>15.287517531556801</v>
      </c>
    </row>
    <row r="18" spans="1:4" ht="19.149999999999999" customHeight="1" x14ac:dyDescent="0.2">
      <c r="A18" s="11" t="s">
        <v>12</v>
      </c>
      <c r="B18" s="22">
        <v>16.323345817727841</v>
      </c>
      <c r="C18" s="22">
        <v>22.550371155885387</v>
      </c>
      <c r="D18" s="22">
        <v>23.498088476242401</v>
      </c>
    </row>
    <row r="19" spans="1:4" ht="19.149999999999999" customHeight="1" x14ac:dyDescent="0.2">
      <c r="A19" s="11" t="s">
        <v>13</v>
      </c>
      <c r="B19" s="22">
        <v>90.668706293706293</v>
      </c>
      <c r="C19" s="22">
        <v>98.537549407114625</v>
      </c>
      <c r="D19" s="22">
        <v>99.173789173789174</v>
      </c>
    </row>
    <row r="20" spans="1:4" ht="19.149999999999999" customHeight="1" x14ac:dyDescent="0.2">
      <c r="A20" s="11" t="s">
        <v>15</v>
      </c>
      <c r="B20" s="22" t="s">
        <v>17</v>
      </c>
      <c r="C20" s="22">
        <v>78.23371989295272</v>
      </c>
      <c r="D20" s="22">
        <v>89.534883720930239</v>
      </c>
    </row>
    <row r="21" spans="1:4" ht="19.149999999999999" customHeight="1" x14ac:dyDescent="0.2">
      <c r="A21" s="11" t="s">
        <v>16</v>
      </c>
      <c r="B21" s="22" t="s">
        <v>17</v>
      </c>
      <c r="C21" s="22">
        <v>3.4790365744870648</v>
      </c>
      <c r="D21" s="22">
        <v>1.9102990033222591</v>
      </c>
    </row>
    <row r="22" spans="1:4" ht="19.149999999999999" customHeight="1" x14ac:dyDescent="0.2">
      <c r="A22" s="11" t="s">
        <v>6</v>
      </c>
      <c r="B22" s="22">
        <v>10.227272727272728</v>
      </c>
      <c r="C22" s="22">
        <v>9.3280632411067188</v>
      </c>
      <c r="D22" s="22">
        <v>4.2504307869040785</v>
      </c>
    </row>
    <row r="23" spans="1:4" ht="19.149999999999999" customHeight="1" x14ac:dyDescent="0.2">
      <c r="A23" s="12" t="s">
        <v>14</v>
      </c>
      <c r="B23" s="23">
        <v>22.884615384615383</v>
      </c>
      <c r="C23" s="23">
        <v>0.93457943925233633</v>
      </c>
      <c r="D23" s="23">
        <v>26.969365426695841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78.803418803418808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119.32307692307693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1.6081871345029239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24.226464779460173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15.287517531556801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23.498088476242401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99.173789173789174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89.534883720930239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1.9102990033222591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4.2504307869040785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26.969365426695841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2016-01-27T10:01:31Z</dcterms:modified>
</cp:coreProperties>
</file>