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<sst xmlns="http://schemas.openxmlformats.org/spreadsheetml/2006/main" count="23" uniqueCount="17">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</sst>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1.0356731875719216</c:v>
                </c:pt>
                <c:pt idx="1">
                  <c:v>2.691511387163561</c:v>
                </c:pt>
                <c:pt idx="2">
                  <c:v>2.8938906752411575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13.10289389067524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2.8938906752411575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4.3408360128617369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13.10289389067524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2.8938906752411575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13.23360184119678</c:v>
                </c:pt>
                <c:pt idx="1">
                  <c:v>14.492753623188406</c:v>
                </c:pt>
                <c:pt idx="2">
                  <c:v>13.10289389067524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416"/>
        <c:axId val="89150592"/>
      </c:lineChart>
      <c:catAx>
        <c:axId val="891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13.868613138686131</v>
      </c>
      <c r="C13" s="28">
        <v>15.875</v>
      </c>
      <c r="D13" s="28">
        <v>18.788501026694046</v>
      </c>
    </row>
    <row r="14" spans="1:4" ht="19.899999999999999" customHeight="1" x14ac:dyDescent="0.2">
      <c r="A14" s="9" t="s">
        <v>8</v>
      </c>
      <c r="B14" s="28">
        <v>2.4165707710011506</v>
      </c>
      <c r="C14" s="28">
        <v>2.0703933747412009</v>
      </c>
      <c r="D14" s="28">
        <v>4.3408360128617369</v>
      </c>
    </row>
    <row r="15" spans="1:4" ht="19.899999999999999" customHeight="1" x14ac:dyDescent="0.2">
      <c r="A15" s="9" t="s">
        <v>9</v>
      </c>
      <c r="B15" s="28">
        <v>13.23360184119678</v>
      </c>
      <c r="C15" s="28">
        <v>14.492753623188406</v>
      </c>
      <c r="D15" s="28">
        <v>13.10289389067524</v>
      </c>
    </row>
    <row r="16" spans="1:4" ht="19.899999999999999" customHeight="1" x14ac:dyDescent="0.2">
      <c r="A16" s="10" t="s">
        <v>7</v>
      </c>
      <c r="B16" s="29">
        <v>1.0356731875719216</v>
      </c>
      <c r="C16" s="29">
        <v>2.691511387163561</v>
      </c>
      <c r="D16" s="29">
        <v>2.8938906752411575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18.788501026694046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4.3408360128617369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13.10289389067524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2.8938906752411575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2016-01-26T16:31:13Z</dcterms:modified>
</cp:coreProperties>
</file>