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<sst xmlns="http://schemas.openxmlformats.org/spreadsheetml/2006/main" count="21" uniqueCount="16">
  <si>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</si>
  <si>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</si>
  <si>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</si>
  <si>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</si>
  <si>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</si>
  <si>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</si>
  <si>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</si>
  <si>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</si>
  <si>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</si>
  <si>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</si>
  <si>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</si>
  <si>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</si>
  <si>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TERAMO</t>
  </si>
  <si>
    <t>CORROPOLI</t>
  </si>
  <si>
    <t>Corropoli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</si>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</sst>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3.1731266149870803</c:v>
                </c:pt>
                <c:pt idx="1">
                  <c:v>2.9419607843137254</c:v>
                </c:pt>
                <c:pt idx="2">
                  <c:v>2.6315789473684212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44480"/>
        <c:axId val="282646400"/>
      </c:lineChart>
      <c:catAx>
        <c:axId val="28264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6400"/>
        <c:crosses val="autoZero"/>
        <c:auto val="1"/>
        <c:lblAlgn val="ctr"/>
        <c:lblOffset val="100"/>
        <c:noMultiLvlLbl val="0"/>
      </c:catAx>
      <c:valAx>
        <c:axId val="2826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64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16.968130921619291</c:v>
                </c:pt>
                <c:pt idx="1">
                  <c:v>18.588235294117649</c:v>
                </c:pt>
                <c:pt idx="2">
                  <c:v>27.977839335180054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23232"/>
        <c:axId val="284625920"/>
      </c:lineChart>
      <c:catAx>
        <c:axId val="28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5920"/>
        <c:crosses val="autoZero"/>
        <c:auto val="1"/>
        <c:lblAlgn val="ctr"/>
        <c:lblOffset val="100"/>
        <c:noMultiLvlLbl val="0"/>
      </c:catAx>
      <c:valAx>
        <c:axId val="28462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Corropoli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27.977839335180054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3.1024930747922439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2.6315789473684212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669824"/>
        <c:axId val="284677632"/>
      </c:bubbleChart>
      <c:valAx>
        <c:axId val="28466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77632"/>
        <c:crosses val="autoZero"/>
        <c:crossBetween val="midCat"/>
      </c:valAx>
      <c:valAx>
        <c:axId val="28467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69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3.1731266149870803</v>
      </c>
      <c r="C13" s="27">
        <v>2.9419607843137254</v>
      </c>
      <c r="D13" s="27">
        <v>2.6315789473684212</v>
      </c>
    </row>
    <row r="14" spans="1:4" ht="21.6" customHeight="1" x14ac:dyDescent="0.2">
      <c r="A14" s="8" t="s">
        <v>5</v>
      </c>
      <c r="B14" s="27">
        <v>16.968130921619291</v>
      </c>
      <c r="C14" s="27">
        <v>18.588235294117649</v>
      </c>
      <c r="D14" s="27">
        <v>27.977839335180054</v>
      </c>
    </row>
    <row r="15" spans="1:4" ht="21.6" customHeight="1" x14ac:dyDescent="0.2">
      <c r="A15" s="9" t="s">
        <v>6</v>
      </c>
      <c r="B15" s="28">
        <v>8.1826012058570186</v>
      </c>
      <c r="C15" s="28">
        <v>5.6470588235294121</v>
      </c>
      <c r="D15" s="28">
        <v>3.1024930747922439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2.6315789473684212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27.977839335180054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3.1024930747922439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2015-04-17T09:14:37Z</dcterms:modified>
</cp:coreProperties>
</file>