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<sst xmlns="http://schemas.openxmlformats.org/spreadsheetml/2006/main" count="29" uniqueCount="20">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</sst>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8.6968301273367654</c:v>
                </c:pt>
                <c:pt idx="1">
                  <c:v>9.6215351812366734</c:v>
                </c:pt>
                <c:pt idx="2">
                  <c:v>10.336842105263159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136"/>
        <c:axId val="273772928"/>
      </c:lineChart>
      <c:catAx>
        <c:axId val="2737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928"/>
        <c:crosses val="autoZero"/>
        <c:auto val="1"/>
        <c:lblAlgn val="ctr"/>
        <c:lblOffset val="100"/>
        <c:noMultiLvlLbl val="0"/>
      </c:catAx>
      <c:valAx>
        <c:axId val="273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5.9333513952858308</c:v>
                </c:pt>
                <c:pt idx="1">
                  <c:v>5.8102345415778256</c:v>
                </c:pt>
                <c:pt idx="2">
                  <c:v>6.0210526315789474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31.561892417368764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22.359040829552821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4.7436878347360363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31.561892417368764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22.359040829552821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176"/>
        <c:axId val="273846272"/>
      </c:bubbleChart>
      <c:valAx>
        <c:axId val="273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midCat"/>
      </c:valAx>
      <c:valAx>
        <c:axId val="2738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93.144950287807433</v>
      </c>
      <c r="C13" s="22">
        <v>93.202883625128734</v>
      </c>
      <c r="D13" s="22">
        <v>95.071868583162228</v>
      </c>
    </row>
    <row r="14" spans="1:4" ht="17.45" customHeight="1" x14ac:dyDescent="0.2">
      <c r="A14" s="10" t="s">
        <v>6</v>
      </c>
      <c r="B14" s="22">
        <v>5.9333513952858308</v>
      </c>
      <c r="C14" s="22">
        <v>5.8102345415778256</v>
      </c>
      <c r="D14" s="22">
        <v>6.0210526315789474</v>
      </c>
    </row>
    <row r="15" spans="1:4" ht="17.45" customHeight="1" x14ac:dyDescent="0.2">
      <c r="A15" s="10" t="s">
        <v>12</v>
      </c>
      <c r="B15" s="22">
        <v>8.6968301273367654</v>
      </c>
      <c r="C15" s="22">
        <v>9.6215351812366734</v>
      </c>
      <c r="D15" s="22">
        <v>10.336842105263159</v>
      </c>
    </row>
    <row r="16" spans="1:4" ht="17.45" customHeight="1" x14ac:dyDescent="0.2">
      <c r="A16" s="10" t="s">
        <v>7</v>
      </c>
      <c r="B16" s="22">
        <v>28.166118421052634</v>
      </c>
      <c r="C16" s="22">
        <v>33.044196612969841</v>
      </c>
      <c r="D16" s="22">
        <v>31.561892417368764</v>
      </c>
    </row>
    <row r="17" spans="1:4" ht="17.45" customHeight="1" x14ac:dyDescent="0.2">
      <c r="A17" s="10" t="s">
        <v>8</v>
      </c>
      <c r="B17" s="22">
        <v>23.601973684210524</v>
      </c>
      <c r="C17" s="22">
        <v>21.933085501858738</v>
      </c>
      <c r="D17" s="22">
        <v>22.359040829552821</v>
      </c>
    </row>
    <row r="18" spans="1:4" ht="17.45" customHeight="1" x14ac:dyDescent="0.2">
      <c r="A18" s="10" t="s">
        <v>9</v>
      </c>
      <c r="B18" s="22">
        <v>119.33797909407666</v>
      </c>
      <c r="C18" s="22">
        <v>150.65913370998118</v>
      </c>
      <c r="D18" s="22">
        <v>141.15942028985506</v>
      </c>
    </row>
    <row r="19" spans="1:4" ht="17.45" customHeight="1" x14ac:dyDescent="0.2">
      <c r="A19" s="11" t="s">
        <v>13</v>
      </c>
      <c r="B19" s="23">
        <v>0.40336134453781514</v>
      </c>
      <c r="C19" s="23">
        <v>1.871571474669248</v>
      </c>
      <c r="D19" s="23">
        <v>4.7436878347360363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95.071868583162228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6.0210526315789474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10.336842105263159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31.561892417368764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22.359040829552821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141.15942028985506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4.7436878347360363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2015-04-16T12:22:05Z</dcterms:modified>
</cp:coreProperties>
</file>