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<sst xmlns="http://schemas.openxmlformats.org/spreadsheetml/2006/main" count="40" uniqueCount="23">
  <si>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</si>
  <si>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</si>
  <si>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</si>
  <si>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</si>
  <si>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</si>
  <si>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</si>
  <si>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</si>
  <si>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</si>
  <si>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</si>
  <si>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</si>
  <si>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</si>
  <si>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</si>
  <si>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</si>
  <si>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</si>
  <si>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</si>
  <si>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</si>
  <si>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</si>
  <si>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</si>
  <si>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</si>
  <si>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</si>
  <si>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CONTROGUERRA</t>
  </si>
  <si>
    <t>Controguerra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</si>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</sst>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6.2735257214554583</c:v>
                </c:pt>
                <c:pt idx="1">
                  <c:v>2.8935185185185186</c:v>
                </c:pt>
                <c:pt idx="2">
                  <c:v>2.2411953041622197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8.2191780821917799</c:v>
                </c:pt>
                <c:pt idx="1">
                  <c:v>10.714285714285714</c:v>
                </c:pt>
                <c:pt idx="2">
                  <c:v>7.042253521126761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Controguerra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2.3479188900747063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3.5218783351120595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1.1575031004547334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Controguerra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2.3479188900747063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3.5218783351120595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085696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5696"/>
        <c:crosses val="autoZero"/>
        <c:crossBetween val="midCat"/>
      </c:valAx>
      <c:valAx>
        <c:axId val="9508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100.95399999999999</v>
      </c>
      <c r="C13" s="23">
        <v>99.534999999999997</v>
      </c>
      <c r="D13" s="23">
        <v>100.03700000000001</v>
      </c>
    </row>
    <row r="14" spans="1:4" ht="18" customHeight="1" x14ac:dyDescent="0.2">
      <c r="A14" s="10" t="s">
        <v>10</v>
      </c>
      <c r="B14" s="23">
        <v>2401</v>
      </c>
      <c r="C14" s="23">
        <v>2139.5</v>
      </c>
      <c r="D14" s="23">
        <v>1566.5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6.2735257214554583</v>
      </c>
      <c r="C17" s="23">
        <v>2.8935185185185186</v>
      </c>
      <c r="D17" s="23">
        <v>2.2411953041622197</v>
      </c>
    </row>
    <row r="18" spans="1:4" ht="18" customHeight="1" x14ac:dyDescent="0.2">
      <c r="A18" s="10" t="s">
        <v>7</v>
      </c>
      <c r="B18" s="23">
        <v>2.3839397741530743</v>
      </c>
      <c r="C18" s="23">
        <v>1.6203703703703702</v>
      </c>
      <c r="D18" s="23">
        <v>2.3479188900747063</v>
      </c>
    </row>
    <row r="19" spans="1:4" ht="18" customHeight="1" x14ac:dyDescent="0.2">
      <c r="A19" s="10" t="s">
        <v>13</v>
      </c>
      <c r="B19" s="23">
        <v>1.1646586345381527</v>
      </c>
      <c r="C19" s="23">
        <v>0.56519983851433186</v>
      </c>
      <c r="D19" s="23">
        <v>1.1575031004547334</v>
      </c>
    </row>
    <row r="20" spans="1:4" ht="18" customHeight="1" x14ac:dyDescent="0.2">
      <c r="A20" s="10" t="s">
        <v>14</v>
      </c>
      <c r="B20" s="23">
        <v>8.2191780821917799</v>
      </c>
      <c r="C20" s="23">
        <v>10.714285714285714</v>
      </c>
      <c r="D20" s="23">
        <v>7.042253521126761</v>
      </c>
    </row>
    <row r="21" spans="1:4" ht="18" customHeight="1" x14ac:dyDescent="0.2">
      <c r="A21" s="12" t="s">
        <v>15</v>
      </c>
      <c r="B21" s="24">
        <v>2.6348808030112925</v>
      </c>
      <c r="C21" s="24">
        <v>4.0509259259259256</v>
      </c>
      <c r="D21" s="24">
        <v>3.5218783351120595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100.03700000000001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1566.5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2.2411953041622197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2.3479188900747063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1.1575031004547334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7.042253521126761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3.5218783351120595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2016-02-16T16:01:14Z</dcterms:modified>
</cp:coreProperties>
</file>