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<sst xmlns="http://schemas.openxmlformats.org/spreadsheetml/2006/main" count="24" uniqueCount="18">
  <si>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</si>
  <si>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</si>
  <si>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</si>
  <si>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</si>
  <si>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</si>
  <si>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</si>
  <si>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</si>
  <si>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</si>
  <si>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</si>
  <si>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</si>
  <si>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</si>
  <si>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</si>
  <si>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</si>
  <si>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</si>
  <si>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</si>
  <si>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CONTROGUERRA</t>
  </si>
  <si>
    <t>Controguerra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</si>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</sst>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0.63131313131313127</c:v>
                </c:pt>
                <c:pt idx="1">
                  <c:v>0.23148148148148145</c:v>
                </c:pt>
                <c:pt idx="2">
                  <c:v>0.43103448275862066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27.146464646464647</c:v>
                </c:pt>
                <c:pt idx="1">
                  <c:v>37.268518518518519</c:v>
                </c:pt>
                <c:pt idx="2">
                  <c:v>45.366379310344826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45.366379310344826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0.43103448275862066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34.669879518072293</v>
      </c>
      <c r="C13" s="22">
        <v>40.21275736778361</v>
      </c>
      <c r="D13" s="22">
        <v>44.21</v>
      </c>
    </row>
    <row r="14" spans="1:4" ht="19.149999999999999" customHeight="1" x14ac:dyDescent="0.2">
      <c r="A14" s="9" t="s">
        <v>7</v>
      </c>
      <c r="B14" s="22">
        <v>27.146464646464647</v>
      </c>
      <c r="C14" s="22">
        <v>37.268518518518519</v>
      </c>
      <c r="D14" s="22">
        <v>45.366379310344826</v>
      </c>
    </row>
    <row r="15" spans="1:4" ht="19.149999999999999" customHeight="1" x14ac:dyDescent="0.2">
      <c r="A15" s="9" t="s">
        <v>8</v>
      </c>
      <c r="B15" s="22">
        <v>0.63131313131313127</v>
      </c>
      <c r="C15" s="22">
        <v>0.23148148148148145</v>
      </c>
      <c r="D15" s="22">
        <v>0.43103448275862066</v>
      </c>
    </row>
    <row r="16" spans="1:4" ht="19.149999999999999" customHeight="1" x14ac:dyDescent="0.2">
      <c r="A16" s="11" t="s">
        <v>9</v>
      </c>
      <c r="B16" s="23" t="s">
        <v>10</v>
      </c>
      <c r="C16" s="23">
        <v>3.9919354838709675</v>
      </c>
      <c r="D16" s="23">
        <v>4.0049545829892654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45.366379310344826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0.43103448275862066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4.0049545829892654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2016-01-27T14:01:42Z</dcterms:modified>
</cp:coreProperties>
</file>