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<sst xmlns="http://schemas.openxmlformats.org/spreadsheetml/2006/main" count="40" uniqueCount="25">
  <si>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</si>
  <si>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</si>
  <si>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</si>
  <si>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</si>
  <si>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</si>
  <si>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</si>
  <si>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</si>
  <si>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</si>
  <si>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</si>
  <si>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</si>
  <si>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</si>
  <si>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</si>
  <si>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</si>
  <si>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</si>
  <si>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</si>
  <si>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</si>
  <si>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</si>
  <si>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</si>
  <si>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</si>
  <si>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</si>
  <si>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</si>
  <si>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</si>
  <si>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CONTROGUERRA</t>
  </si>
  <si>
    <t>Controguerra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</si>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</sst>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78.156565656565661</c:v>
                </c:pt>
                <c:pt idx="1">
                  <c:v>78.125</c:v>
                </c:pt>
                <c:pt idx="2">
                  <c:v>77.909482758620683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</c:v>
                </c:pt>
                <c:pt idx="1">
                  <c:v>115.28587962962963</c:v>
                </c:pt>
                <c:pt idx="2">
                  <c:v>115.26077586206897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77.909482758620683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115.26077586206897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14.941302027748133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77.909482758620683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115.26077586206897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78.156565656565661</v>
      </c>
      <c r="C13" s="22">
        <v>78.125</v>
      </c>
      <c r="D13" s="22">
        <v>77.909482758620683</v>
      </c>
    </row>
    <row r="14" spans="1:4" ht="19.149999999999999" customHeight="1" x14ac:dyDescent="0.2">
      <c r="A14" s="11" t="s">
        <v>7</v>
      </c>
      <c r="B14" s="22">
        <v>109</v>
      </c>
      <c r="C14" s="22">
        <v>115.28587962962963</v>
      </c>
      <c r="D14" s="22">
        <v>115.26077586206897</v>
      </c>
    </row>
    <row r="15" spans="1:4" ht="19.149999999999999" customHeight="1" x14ac:dyDescent="0.2">
      <c r="A15" s="11" t="s">
        <v>8</v>
      </c>
      <c r="B15" s="22" t="s">
        <v>17</v>
      </c>
      <c r="C15" s="22">
        <v>3.2540675844806008</v>
      </c>
      <c r="D15" s="22">
        <v>14.941302027748133</v>
      </c>
    </row>
    <row r="16" spans="1:4" ht="19.149999999999999" customHeight="1" x14ac:dyDescent="0.2">
      <c r="A16" s="11" t="s">
        <v>10</v>
      </c>
      <c r="B16" s="22">
        <v>14.588235294117647</v>
      </c>
      <c r="C16" s="22">
        <v>9.5768374164810695</v>
      </c>
      <c r="D16" s="22">
        <v>21.375464684014869</v>
      </c>
    </row>
    <row r="17" spans="1:4" ht="19.149999999999999" customHeight="1" x14ac:dyDescent="0.2">
      <c r="A17" s="11" t="s">
        <v>11</v>
      </c>
      <c r="B17" s="22">
        <v>24.070796460176989</v>
      </c>
      <c r="C17" s="22">
        <v>14.711359404096836</v>
      </c>
      <c r="D17" s="22">
        <v>23.01829268292683</v>
      </c>
    </row>
    <row r="18" spans="1:4" ht="19.149999999999999" customHeight="1" x14ac:dyDescent="0.2">
      <c r="A18" s="11" t="s">
        <v>12</v>
      </c>
      <c r="B18" s="22">
        <v>18.137254901960887</v>
      </c>
      <c r="C18" s="22">
        <v>24.289428076256399</v>
      </c>
      <c r="D18" s="22">
        <v>29.64767616191898</v>
      </c>
    </row>
    <row r="19" spans="1:4" ht="19.149999999999999" customHeight="1" x14ac:dyDescent="0.2">
      <c r="A19" s="11" t="s">
        <v>13</v>
      </c>
      <c r="B19" s="22">
        <v>93.308080808080803</v>
      </c>
      <c r="C19" s="22">
        <v>98.929398148148152</v>
      </c>
      <c r="D19" s="22">
        <v>99.272629310344826</v>
      </c>
    </row>
    <row r="20" spans="1:4" ht="19.149999999999999" customHeight="1" x14ac:dyDescent="0.2">
      <c r="A20" s="11" t="s">
        <v>15</v>
      </c>
      <c r="B20" s="22" t="s">
        <v>17</v>
      </c>
      <c r="C20" s="22">
        <v>77.466666666666669</v>
      </c>
      <c r="D20" s="22">
        <v>72.373540856031127</v>
      </c>
    </row>
    <row r="21" spans="1:4" ht="19.149999999999999" customHeight="1" x14ac:dyDescent="0.2">
      <c r="A21" s="11" t="s">
        <v>16</v>
      </c>
      <c r="B21" s="22" t="s">
        <v>17</v>
      </c>
      <c r="C21" s="22">
        <v>1.0666666666666667</v>
      </c>
      <c r="D21" s="22">
        <v>4.0207522697795071</v>
      </c>
    </row>
    <row r="22" spans="1:4" ht="19.149999999999999" customHeight="1" x14ac:dyDescent="0.2">
      <c r="A22" s="11" t="s">
        <v>6</v>
      </c>
      <c r="B22" s="22">
        <v>12.626262626262626</v>
      </c>
      <c r="C22" s="22">
        <v>6.481481481481481</v>
      </c>
      <c r="D22" s="22">
        <v>7.2198275862068968</v>
      </c>
    </row>
    <row r="23" spans="1:4" ht="19.149999999999999" customHeight="1" x14ac:dyDescent="0.2">
      <c r="A23" s="12" t="s">
        <v>14</v>
      </c>
      <c r="B23" s="23">
        <v>26.315789473684209</v>
      </c>
      <c r="C23" s="23">
        <v>0.49382716049382713</v>
      </c>
      <c r="D23" s="23">
        <v>6.721311475409836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77.909482758620683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115.26077586206897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14.941302027748133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21.375464684014869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23.01829268292683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29.64767616191898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99.272629310344826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72.373540856031127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4.0207522697795071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7.2198275862068968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6.721311475409836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2016-01-27T10:01:30Z</dcterms:modified>
</cp:coreProperties>
</file>