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<sst xmlns="http://schemas.openxmlformats.org/spreadsheetml/2006/main" count="23" uniqueCount="17">
  <si>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</si>
  <si>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</si>
  <si>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</si>
  <si>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</si>
  <si>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</si>
  <si>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</si>
  <si>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</si>
  <si>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</si>
  <si>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</si>
  <si>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</si>
  <si>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</si>
  <si>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</si>
  <si>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</si>
  <si>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</si>
  <si>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CONTROGUERRA</t>
  </si>
  <si>
    <t>Controguerra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</si>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</sst>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0.67001675041876052</c:v>
                </c:pt>
                <c:pt idx="1">
                  <c:v>5.0925925925925926</c:v>
                </c:pt>
                <c:pt idx="2">
                  <c:v>5.132192846034215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Controguerra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15.707620528771384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5.132192846034215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6.3763608087091761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Controguerra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15.707620528771384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5.132192846034215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12.73031825795645</c:v>
                </c:pt>
                <c:pt idx="1">
                  <c:v>16.203703703703702</c:v>
                </c:pt>
                <c:pt idx="2">
                  <c:v>15.707620528771384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14.644351464435147</v>
      </c>
      <c r="C13" s="28">
        <v>14.451827242524917</v>
      </c>
      <c r="D13" s="28">
        <v>22.370617696160267</v>
      </c>
    </row>
    <row r="14" spans="1:4" ht="19.899999999999999" customHeight="1" x14ac:dyDescent="0.2">
      <c r="A14" s="9" t="s">
        <v>8</v>
      </c>
      <c r="B14" s="28">
        <v>2.8475711892797317</v>
      </c>
      <c r="C14" s="28">
        <v>4.7839506172839501</v>
      </c>
      <c r="D14" s="28">
        <v>6.3763608087091761</v>
      </c>
    </row>
    <row r="15" spans="1:4" ht="19.899999999999999" customHeight="1" x14ac:dyDescent="0.2">
      <c r="A15" s="9" t="s">
        <v>9</v>
      </c>
      <c r="B15" s="28">
        <v>12.73031825795645</v>
      </c>
      <c r="C15" s="28">
        <v>16.203703703703702</v>
      </c>
      <c r="D15" s="28">
        <v>15.707620528771384</v>
      </c>
    </row>
    <row r="16" spans="1:4" ht="19.899999999999999" customHeight="1" x14ac:dyDescent="0.2">
      <c r="A16" s="10" t="s">
        <v>7</v>
      </c>
      <c r="B16" s="29">
        <v>0.67001675041876052</v>
      </c>
      <c r="C16" s="29">
        <v>5.0925925925925926</v>
      </c>
      <c r="D16" s="29">
        <v>5.132192846034215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22.370617696160267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6.3763608087091761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15.707620528771384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5.132192846034215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2016-01-26T16:31:11Z</dcterms:modified>
</cp:coreProperties>
</file>