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<sst xmlns="http://schemas.openxmlformats.org/spreadsheetml/2006/main" count="44" uniqueCount="25">
  <si>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</si>
  <si>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</si>
  <si>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</si>
  <si>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</si>
  <si>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</si>
  <si>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</si>
  <si>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</si>
  <si>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</si>
  <si>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</si>
  <si>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</si>
  <si>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</si>
  <si>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</si>
  <si>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</si>
  <si>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</si>
  <si>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</si>
  <si>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</si>
  <si>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</si>
  <si>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</si>
  <si>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</si>
  <si>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</si>
  <si>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</si>
  <si>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CONTROGUERRA</t>
  </si>
  <si>
    <t>….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</si>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</sst>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1.7513134851138354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28.085106382978726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28.085106382978726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28.085106382978726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2.0048115477145148</v>
      </c>
      <c r="C13" s="30">
        <v>36.693548387096769</v>
      </c>
      <c r="D13" s="30">
        <v>97.027250206440954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28.085106382978726</v>
      </c>
    </row>
    <row r="15" spans="1:4" ht="19.899999999999999" customHeight="1" x14ac:dyDescent="0.2">
      <c r="A15" s="9" t="s">
        <v>6</v>
      </c>
      <c r="B15" s="30" t="s">
        <v>22</v>
      </c>
      <c r="C15" s="30">
        <v>1.7513134851138354</v>
      </c>
      <c r="D15" s="30">
        <v>2.666666666666667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56.71641791044776</v>
      </c>
      <c r="D16" s="30">
        <v>65.168539325842701</v>
      </c>
    </row>
    <row r="17" spans="1:4" ht="19.899999999999999" customHeight="1" x14ac:dyDescent="0.2">
      <c r="A17" s="9" t="s">
        <v>13</v>
      </c>
      <c r="B17" s="30" t="s">
        <v>22</v>
      </c>
      <c r="C17" s="30">
        <v>75.995292703690723</v>
      </c>
      <c r="D17" s="30">
        <v>66.499536905101166</v>
      </c>
    </row>
    <row r="18" spans="1:4" ht="19.899999999999999" customHeight="1" x14ac:dyDescent="0.2">
      <c r="A18" s="9" t="s">
        <v>14</v>
      </c>
      <c r="B18" s="30" t="s">
        <v>22</v>
      </c>
      <c r="C18" s="30">
        <v>82.226832641770415</v>
      </c>
      <c r="D18" s="30">
        <v>92.138306426671619</v>
      </c>
    </row>
    <row r="19" spans="1:4" ht="19.899999999999999" customHeight="1" x14ac:dyDescent="0.2">
      <c r="A19" s="9" t="s">
        <v>8</v>
      </c>
      <c r="B19" s="30" t="s">
        <v>18</v>
      </c>
      <c r="C19" s="30">
        <v>20.87912087912088</v>
      </c>
      <c r="D19" s="30">
        <v>11.063829787234042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221.52711703139869</v>
      </c>
      <c r="D21" s="30">
        <v>84.718122786304605</v>
      </c>
    </row>
    <row r="22" spans="1:4" ht="19.899999999999999" customHeight="1" x14ac:dyDescent="0.2">
      <c r="A22" s="10" t="s">
        <v>17</v>
      </c>
      <c r="B22" s="31" t="s">
        <v>22</v>
      </c>
      <c r="C22" s="31">
        <v>74.298328602964375</v>
      </c>
      <c r="D22" s="31">
        <v>116.69129916567344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97.027250206440954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28.085106382978726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2.666666666666667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65.168539325842701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66.499536905101166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92.138306426671619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11.063829787234042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84.718122786304605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116.69129916567344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2016-01-26T10:36:52Z</dcterms:modified>
</cp:coreProperties>
</file>