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<sst xmlns="http://schemas.openxmlformats.org/spreadsheetml/2006/main" count="31" uniqueCount="21">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</sst>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109.30877757373084</c:v>
                </c:pt>
                <c:pt idx="1">
                  <c:v>108.69517577500099</c:v>
                </c:pt>
                <c:pt idx="2">
                  <c:v>106.15311118026305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-0.55975954564435604</c:v>
                </c:pt>
                <c:pt idx="1">
                  <c:v>-5.6277029345697116E-2</c:v>
                </c:pt>
                <c:pt idx="2">
                  <c:v>-0.23636935711088825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-9.688432885494036E-2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-0.25651388340531822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-0.23636935711088825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-9.688432885494036E-2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-0.25651388340531822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2494</v>
      </c>
      <c r="C13" s="29">
        <v>2480</v>
      </c>
      <c r="D13" s="29">
        <v>2422</v>
      </c>
    </row>
    <row r="14" spans="1:4" ht="19.149999999999999" customHeight="1" x14ac:dyDescent="0.2">
      <c r="A14" s="9" t="s">
        <v>9</v>
      </c>
      <c r="B14" s="28">
        <v>-0.55975954564435604</v>
      </c>
      <c r="C14" s="28">
        <v>-5.6277029345697116E-2</v>
      </c>
      <c r="D14" s="28">
        <v>-0.23636935711088825</v>
      </c>
    </row>
    <row r="15" spans="1:4" ht="19.149999999999999" customHeight="1" x14ac:dyDescent="0.2">
      <c r="A15" s="9" t="s">
        <v>10</v>
      </c>
      <c r="B15" s="28" t="s">
        <v>2</v>
      </c>
      <c r="C15" s="28">
        <v>-0.43935470239219176</v>
      </c>
      <c r="D15" s="28">
        <v>-9.688432885494036E-2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-0.25651388340531822</v>
      </c>
    </row>
    <row r="17" spans="1:4" ht="19.149999999999999" customHeight="1" x14ac:dyDescent="0.2">
      <c r="A17" s="9" t="s">
        <v>12</v>
      </c>
      <c r="B17" s="22">
        <v>2.5355294573568661</v>
      </c>
      <c r="C17" s="22">
        <v>2.4160214669904145</v>
      </c>
      <c r="D17" s="22">
        <v>2.4651418776744052</v>
      </c>
    </row>
    <row r="18" spans="1:4" ht="19.149999999999999" customHeight="1" x14ac:dyDescent="0.2">
      <c r="A18" s="9" t="s">
        <v>13</v>
      </c>
      <c r="B18" s="22">
        <v>58.620689655172406</v>
      </c>
      <c r="C18" s="22">
        <v>55.725806451612904</v>
      </c>
      <c r="D18" s="22">
        <v>56.110652353426914</v>
      </c>
    </row>
    <row r="19" spans="1:4" ht="19.149999999999999" customHeight="1" x14ac:dyDescent="0.2">
      <c r="A19" s="11" t="s">
        <v>14</v>
      </c>
      <c r="B19" s="23">
        <v>109.30877757373084</v>
      </c>
      <c r="C19" s="23">
        <v>108.69517577500099</v>
      </c>
      <c r="D19" s="23">
        <v>106.15311118026305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-0.23636935711088825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-9.688432885494036E-2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-0.25651388340531822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2.4651418776744052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56.110652353426914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106.15311118026305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2016-02-17T10:58:15Z</dcterms:modified>
</cp:coreProperties>
</file>