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<sst xmlns="http://schemas.openxmlformats.org/spreadsheetml/2006/main" count="33" uniqueCount="22">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</sst>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62.814465408805034</c:v>
                </c:pt>
                <c:pt idx="1">
                  <c:v>55.92307692307692</c:v>
                </c:pt>
                <c:pt idx="2">
                  <c:v>55.603448275862064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55.506883604505632</c:v>
                </c:pt>
                <c:pt idx="1">
                  <c:v>68.500687757909219</c:v>
                </c:pt>
                <c:pt idx="2">
                  <c:v>72.076372315035798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7.7565632458233891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8.8305489260143197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72.076372315035798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62.814465408805034</v>
      </c>
      <c r="C13" s="21">
        <v>55.92307692307692</v>
      </c>
      <c r="D13" s="21">
        <v>55.603448275862064</v>
      </c>
    </row>
    <row r="14" spans="1:4" ht="17.45" customHeight="1" x14ac:dyDescent="0.2">
      <c r="A14" s="10" t="s">
        <v>12</v>
      </c>
      <c r="B14" s="21">
        <v>26.808176100628934</v>
      </c>
      <c r="C14" s="21">
        <v>24.076923076923077</v>
      </c>
      <c r="D14" s="21">
        <v>30.072944297082227</v>
      </c>
    </row>
    <row r="15" spans="1:4" ht="17.45" customHeight="1" x14ac:dyDescent="0.2">
      <c r="A15" s="10" t="s">
        <v>13</v>
      </c>
      <c r="B15" s="21">
        <v>87.521663778162917</v>
      </c>
      <c r="C15" s="21">
        <v>80</v>
      </c>
      <c r="D15" s="21">
        <v>147.3002159827214</v>
      </c>
    </row>
    <row r="16" spans="1:4" ht="17.45" customHeight="1" x14ac:dyDescent="0.2">
      <c r="A16" s="10" t="s">
        <v>6</v>
      </c>
      <c r="B16" s="21">
        <v>52.212389380530979</v>
      </c>
      <c r="C16" s="21">
        <v>66.666666666666657</v>
      </c>
      <c r="D16" s="21">
        <v>73.289902280130292</v>
      </c>
    </row>
    <row r="17" spans="1:4" ht="17.45" customHeight="1" x14ac:dyDescent="0.2">
      <c r="A17" s="10" t="s">
        <v>7</v>
      </c>
      <c r="B17" s="21">
        <v>55.506883604505632</v>
      </c>
      <c r="C17" s="21">
        <v>68.500687757909219</v>
      </c>
      <c r="D17" s="21">
        <v>72.076372315035798</v>
      </c>
    </row>
    <row r="18" spans="1:4" ht="17.45" customHeight="1" x14ac:dyDescent="0.2">
      <c r="A18" s="10" t="s">
        <v>14</v>
      </c>
      <c r="B18" s="21">
        <v>7.3216520650813521</v>
      </c>
      <c r="C18" s="21">
        <v>7.8404401650618984</v>
      </c>
      <c r="D18" s="21">
        <v>7.7565632458233891</v>
      </c>
    </row>
    <row r="19" spans="1:4" ht="17.45" customHeight="1" x14ac:dyDescent="0.2">
      <c r="A19" s="10" t="s">
        <v>8</v>
      </c>
      <c r="B19" s="21">
        <v>20.463078848560702</v>
      </c>
      <c r="C19" s="21">
        <v>10.316368638239339</v>
      </c>
      <c r="D19" s="21">
        <v>8.8305489260143197</v>
      </c>
    </row>
    <row r="20" spans="1:4" ht="17.45" customHeight="1" x14ac:dyDescent="0.2">
      <c r="A20" s="10" t="s">
        <v>10</v>
      </c>
      <c r="B20" s="21">
        <v>93.429286608260327</v>
      </c>
      <c r="C20" s="21">
        <v>89.477303988995871</v>
      </c>
      <c r="D20" s="21">
        <v>90.751789976133651</v>
      </c>
    </row>
    <row r="21" spans="1:4" ht="17.45" customHeight="1" x14ac:dyDescent="0.2">
      <c r="A21" s="11" t="s">
        <v>9</v>
      </c>
      <c r="B21" s="22">
        <v>1.4392991239048811</v>
      </c>
      <c r="C21" s="22">
        <v>1.5130674002751032</v>
      </c>
      <c r="D21" s="22">
        <v>2.0883054892601431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55.603448275862064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30.072944297082227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147.3002159827214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73.289902280130292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72.076372315035798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7.7565632458233891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8.8305489260143197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90.751789976133651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2.0883054892601431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2016-01-28T17:42:07Z</dcterms:modified>
</cp:coreProperties>
</file>