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<sst xmlns="http://schemas.openxmlformats.org/spreadsheetml/2006/main" count="41" uniqueCount="26">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</sst>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99.453551912568301</c:v>
                </c:pt>
                <c:pt idx="1">
                  <c:v>148.84488448844883</c:v>
                </c:pt>
                <c:pt idx="2">
                  <c:v>239.60784313725489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557632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7632"/>
        <c:crosses val="autoZero"/>
        <c:auto val="1"/>
        <c:lblAlgn val="ctr"/>
        <c:lblOffset val="100"/>
        <c:noMultiLvlLbl val="0"/>
      </c:catAx>
      <c:valAx>
        <c:axId val="635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46.486486486486491</c:v>
                </c:pt>
                <c:pt idx="1">
                  <c:v>44.698033707865171</c:v>
                </c:pt>
                <c:pt idx="2">
                  <c:v>45.974900520355064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69248"/>
        <c:axId val="64542976"/>
      </c:lineChart>
      <c:catAx>
        <c:axId val="64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2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57.160725453408375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35.251798561151077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42.148760330578511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57.160725453408375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35.251798561151077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3120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120"/>
        <c:crosses val="autoZero"/>
        <c:crossBetween val="midCat"/>
      </c:valAx>
      <c:valAx>
        <c:axId val="6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59.308719560094268</v>
      </c>
      <c r="C13" s="27">
        <v>55.892731122088925</v>
      </c>
      <c r="D13" s="27">
        <v>57.160725453408375</v>
      </c>
    </row>
    <row r="14" spans="1:4" ht="18.600000000000001" customHeight="1" x14ac:dyDescent="0.2">
      <c r="A14" s="9" t="s">
        <v>8</v>
      </c>
      <c r="B14" s="27">
        <v>34.092634776006072</v>
      </c>
      <c r="C14" s="27">
        <v>33.612858141160032</v>
      </c>
      <c r="D14" s="27">
        <v>35.251798561151077</v>
      </c>
    </row>
    <row r="15" spans="1:4" ht="18.600000000000001" customHeight="1" x14ac:dyDescent="0.2">
      <c r="A15" s="9" t="s">
        <v>9</v>
      </c>
      <c r="B15" s="27">
        <v>46.486486486486491</v>
      </c>
      <c r="C15" s="27">
        <v>44.698033707865171</v>
      </c>
      <c r="D15" s="27">
        <v>45.974900520355064</v>
      </c>
    </row>
    <row r="16" spans="1:4" ht="18.600000000000001" customHeight="1" x14ac:dyDescent="0.2">
      <c r="A16" s="9" t="s">
        <v>10</v>
      </c>
      <c r="B16" s="27">
        <v>99.453551912568301</v>
      </c>
      <c r="C16" s="27">
        <v>148.84488448844883</v>
      </c>
      <c r="D16" s="27">
        <v>239.60784313725489</v>
      </c>
    </row>
    <row r="17" spans="1:4" ht="18.600000000000001" customHeight="1" x14ac:dyDescent="0.2">
      <c r="A17" s="9" t="s">
        <v>6</v>
      </c>
      <c r="B17" s="27">
        <v>58.466453674121411</v>
      </c>
      <c r="C17" s="27">
        <v>49.348534201954394</v>
      </c>
      <c r="D17" s="27">
        <v>42.148760330578511</v>
      </c>
    </row>
    <row r="18" spans="1:4" ht="18.600000000000001" customHeight="1" x14ac:dyDescent="0.2">
      <c r="A18" s="9" t="s">
        <v>11</v>
      </c>
      <c r="B18" s="27">
        <v>13.538205980066445</v>
      </c>
      <c r="C18" s="27">
        <v>8.1696779261586805</v>
      </c>
      <c r="D18" s="27">
        <v>6.3914780292942748</v>
      </c>
    </row>
    <row r="19" spans="1:4" ht="18.600000000000001" customHeight="1" x14ac:dyDescent="0.2">
      <c r="A19" s="9" t="s">
        <v>12</v>
      </c>
      <c r="B19" s="27">
        <v>54.900332225913616</v>
      </c>
      <c r="C19" s="27">
        <v>49.332285938727416</v>
      </c>
      <c r="D19" s="27">
        <v>39.747003994673769</v>
      </c>
    </row>
    <row r="20" spans="1:4" ht="18.600000000000001" customHeight="1" x14ac:dyDescent="0.2">
      <c r="A20" s="9" t="s">
        <v>13</v>
      </c>
      <c r="B20" s="27">
        <v>18.438538205980066</v>
      </c>
      <c r="C20" s="27">
        <v>21.916732128829537</v>
      </c>
      <c r="D20" s="27">
        <v>31.025299600532623</v>
      </c>
    </row>
    <row r="21" spans="1:4" ht="18.600000000000001" customHeight="1" x14ac:dyDescent="0.2">
      <c r="A21" s="9" t="s">
        <v>14</v>
      </c>
      <c r="B21" s="27">
        <v>13.122923588039868</v>
      </c>
      <c r="C21" s="27">
        <v>20.581304006284366</v>
      </c>
      <c r="D21" s="27">
        <v>22.836218375499335</v>
      </c>
    </row>
    <row r="22" spans="1:4" ht="18.600000000000001" customHeight="1" x14ac:dyDescent="0.2">
      <c r="A22" s="9" t="s">
        <v>15</v>
      </c>
      <c r="B22" s="27">
        <v>13.621262458471762</v>
      </c>
      <c r="C22" s="27">
        <v>29.06520031421838</v>
      </c>
      <c r="D22" s="27">
        <v>23.169107856191744</v>
      </c>
    </row>
    <row r="23" spans="1:4" ht="18.600000000000001" customHeight="1" x14ac:dyDescent="0.2">
      <c r="A23" s="9" t="s">
        <v>16</v>
      </c>
      <c r="B23" s="27">
        <v>62.707641196013284</v>
      </c>
      <c r="C23" s="27">
        <v>35.19245875883739</v>
      </c>
      <c r="D23" s="27">
        <v>31.824234354194409</v>
      </c>
    </row>
    <row r="24" spans="1:4" ht="18.600000000000001" customHeight="1" x14ac:dyDescent="0.2">
      <c r="A24" s="9" t="s">
        <v>17</v>
      </c>
      <c r="B24" s="27">
        <v>10.548172757475083</v>
      </c>
      <c r="C24" s="27">
        <v>19.245875883739199</v>
      </c>
      <c r="D24" s="27">
        <v>16.777629826897471</v>
      </c>
    </row>
    <row r="25" spans="1:4" ht="18.600000000000001" customHeight="1" x14ac:dyDescent="0.2">
      <c r="A25" s="10" t="s">
        <v>18</v>
      </c>
      <c r="B25" s="28">
        <v>129.70655400776431</v>
      </c>
      <c r="C25" s="28">
        <v>146.81379007465964</v>
      </c>
      <c r="D25" s="28">
        <v>171.55361050328227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57.160725453408375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35.251798561151077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45.974900520355064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239.60784313725489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42.148760330578511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6.3914780292942748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39.747003994673769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31.025299600532623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22.836218375499335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23.169107856191744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31.824234354194409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16.777629826897471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171.55361050328227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2016-01-28T13:24:14Z</dcterms:modified>
</cp:coreProperties>
</file>