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<sst xmlns="http://schemas.openxmlformats.org/spreadsheetml/2006/main" count="25" uniqueCount="18">
  <si>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</si>
  <si>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</si>
  <si>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</si>
  <si>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</si>
  <si>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</si>
  <si>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</si>
  <si>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</si>
  <si>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</si>
  <si>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</si>
  <si>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</si>
  <si>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</si>
  <si>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</si>
  <si>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</si>
  <si>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</si>
  <si>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TERAMO</t>
  </si>
  <si>
    <t>COLONNELLA</t>
  </si>
  <si>
    <t>Colonnella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</si>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</sst>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64.149305555555557</c:v>
                </c:pt>
                <c:pt idx="1">
                  <c:v>16.775244299674267</c:v>
                </c:pt>
                <c:pt idx="2">
                  <c:v>22.809917355371901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38.648443432042527</c:v>
                </c:pt>
                <c:pt idx="1">
                  <c:v>36.967155835080362</c:v>
                </c:pt>
                <c:pt idx="2">
                  <c:v>42.146282973621105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34144"/>
        <c:axId val="92935680"/>
      </c:lineChart>
      <c:catAx>
        <c:axId val="9293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35680"/>
        <c:crosses val="autoZero"/>
        <c:auto val="1"/>
        <c:lblAlgn val="ctr"/>
        <c:lblOffset val="100"/>
        <c:noMultiLvlLbl val="0"/>
      </c:catAx>
      <c:valAx>
        <c:axId val="9293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3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Colonnella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62.163852407754852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42.146282973621105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22.809917355371901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Colonnella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62.163852407754852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42.146282973621105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65.357423409269444</v>
      </c>
      <c r="C13" s="28">
        <v>58.009880028228658</v>
      </c>
      <c r="D13" s="28">
        <v>62.163852407754852</v>
      </c>
    </row>
    <row r="14" spans="1:4" ht="17.45" customHeight="1" x14ac:dyDescent="0.25">
      <c r="A14" s="9" t="s">
        <v>8</v>
      </c>
      <c r="B14" s="28">
        <v>38.648443432042527</v>
      </c>
      <c r="C14" s="28">
        <v>36.967155835080362</v>
      </c>
      <c r="D14" s="28">
        <v>42.146282973621105</v>
      </c>
    </row>
    <row r="15" spans="1:4" ht="17.45" customHeight="1" x14ac:dyDescent="0.25">
      <c r="A15" s="27" t="s">
        <v>9</v>
      </c>
      <c r="B15" s="28">
        <v>51.776061776061781</v>
      </c>
      <c r="C15" s="28">
        <v>47.436797752808992</v>
      </c>
      <c r="D15" s="28">
        <v>51.943679216406494</v>
      </c>
    </row>
    <row r="16" spans="1:4" ht="17.45" customHeight="1" x14ac:dyDescent="0.25">
      <c r="A16" s="27" t="s">
        <v>10</v>
      </c>
      <c r="B16" s="28">
        <v>64.149305555555557</v>
      </c>
      <c r="C16" s="28">
        <v>16.775244299674267</v>
      </c>
      <c r="D16" s="28">
        <v>22.809917355371901</v>
      </c>
    </row>
    <row r="17" spans="1:4" ht="17.45" customHeight="1" x14ac:dyDescent="0.25">
      <c r="A17" s="10" t="s">
        <v>6</v>
      </c>
      <c r="B17" s="31">
        <v>185.81081081081081</v>
      </c>
      <c r="C17" s="31">
        <v>74.672489082969435</v>
      </c>
      <c r="D17" s="31">
        <v>67.69911504424779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62.163852407754852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42.146282973621105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51.943679216406494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22.809917355371901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67.69911504424779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2016-03-11T10:34:25Z</dcterms:modified>
</cp:coreProperties>
</file>