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<sst xmlns="http://schemas.openxmlformats.org/spreadsheetml/2006/main" count="23" uniqueCount="17">
  <si>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</si>
  <si>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</si>
  <si>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</si>
  <si>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</si>
  <si>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</si>
  <si>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</si>
  <si>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</si>
  <si>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</si>
  <si>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</si>
  <si>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</si>
  <si>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</si>
  <si>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</si>
  <si>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</si>
  <si>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TERAMO</t>
  </si>
  <si>
    <t>COLONNELLA</t>
  </si>
  <si>
    <t>Colonnella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</si>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</sst>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5.6338028169014089</c:v>
                </c:pt>
                <c:pt idx="1">
                  <c:v>5.5776892430278879</c:v>
                </c:pt>
                <c:pt idx="2">
                  <c:v>19.512195121951219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21536"/>
        <c:axId val="360907136"/>
      </c:lineChart>
      <c:catAx>
        <c:axId val="359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07136"/>
        <c:crosses val="autoZero"/>
        <c:auto val="1"/>
        <c:lblAlgn val="ctr"/>
        <c:lblOffset val="100"/>
        <c:noMultiLvlLbl val="0"/>
      </c:catAx>
      <c:valAx>
        <c:axId val="360907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215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99.024390243902445</c:v>
                </c:pt>
                <c:pt idx="1">
                  <c:v>98.255813953488371</c:v>
                </c:pt>
                <c:pt idx="2">
                  <c:v>97.267759562841533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41824"/>
        <c:axId val="360945536"/>
      </c:lineChart>
      <c:catAx>
        <c:axId val="36094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5536"/>
        <c:crosses val="autoZero"/>
        <c:auto val="1"/>
        <c:lblAlgn val="ctr"/>
        <c:lblOffset val="100"/>
        <c:noMultiLvlLbl val="0"/>
      </c:catAx>
      <c:valAx>
        <c:axId val="36094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4182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Colonnella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19.512195121951219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42.322097378277149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97.267759562841533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93152"/>
        <c:axId val="361399424"/>
      </c:bubbleChart>
      <c:valAx>
        <c:axId val="3613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9424"/>
        <c:crosses val="autoZero"/>
        <c:crossBetween val="midCat"/>
      </c:valAx>
      <c:valAx>
        <c:axId val="36139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931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17.792932424054555</v>
      </c>
      <c r="C13" s="19">
        <v>31.644144144144143</v>
      </c>
      <c r="D13" s="19">
        <v>45.084269662921351</v>
      </c>
    </row>
    <row r="14" spans="1:4" ht="15.6" customHeight="1" x14ac:dyDescent="0.2">
      <c r="A14" s="8" t="s">
        <v>6</v>
      </c>
      <c r="B14" s="19">
        <v>5.6338028169014089</v>
      </c>
      <c r="C14" s="19">
        <v>5.5776892430278879</v>
      </c>
      <c r="D14" s="19">
        <v>19.512195121951219</v>
      </c>
    </row>
    <row r="15" spans="1:4" ht="15.6" customHeight="1" x14ac:dyDescent="0.2">
      <c r="A15" s="8" t="s">
        <v>8</v>
      </c>
      <c r="B15" s="19">
        <v>99.024390243902445</v>
      </c>
      <c r="C15" s="19">
        <v>98.255813953488371</v>
      </c>
      <c r="D15" s="19">
        <v>97.267759562841533</v>
      </c>
    </row>
    <row r="16" spans="1:4" ht="15.6" customHeight="1" x14ac:dyDescent="0.2">
      <c r="A16" s="9" t="s">
        <v>9</v>
      </c>
      <c r="B16" s="20">
        <v>32.734035957842529</v>
      </c>
      <c r="C16" s="20">
        <v>43.018018018018019</v>
      </c>
      <c r="D16" s="20">
        <v>42.322097378277149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45.084269662921351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19.512195121951219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97.267759562841533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42.322097378277149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2015-04-20T12:52:02Z</dcterms:modified>
</cp:coreProperties>
</file>