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<sst xmlns="http://schemas.openxmlformats.org/spreadsheetml/2006/main" count="25" uniqueCount="18">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</sst>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54.356060606060609</c:v>
                </c:pt>
                <c:pt idx="1">
                  <c:v>73.560209424083766</c:v>
                </c:pt>
                <c:pt idx="2">
                  <c:v>106.52654867256636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112.77002162982106</c:v>
                </c:pt>
                <c:pt idx="1">
                  <c:v>109.18643917177641</c:v>
                </c:pt>
                <c:pt idx="2">
                  <c:v>102.57844085380891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106.52654867256636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1.2408347433728144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102.57844085380891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112.77002162982106</v>
      </c>
      <c r="C13" s="19">
        <v>109.18643917177641</v>
      </c>
      <c r="D13" s="19">
        <v>102.57844085380891</v>
      </c>
    </row>
    <row r="14" spans="1:4" ht="20.45" customHeight="1" x14ac:dyDescent="0.2">
      <c r="A14" s="8" t="s">
        <v>8</v>
      </c>
      <c r="B14" s="19">
        <v>1.1779293242405457</v>
      </c>
      <c r="C14" s="19">
        <v>4.673423423423424</v>
      </c>
      <c r="D14" s="19">
        <v>3.4176029962546819</v>
      </c>
    </row>
    <row r="15" spans="1:4" ht="20.45" customHeight="1" x14ac:dyDescent="0.2">
      <c r="A15" s="8" t="s">
        <v>9</v>
      </c>
      <c r="B15" s="19">
        <v>54.356060606060609</v>
      </c>
      <c r="C15" s="19">
        <v>73.560209424083766</v>
      </c>
      <c r="D15" s="19">
        <v>106.52654867256636</v>
      </c>
    </row>
    <row r="16" spans="1:4" ht="20.45" customHeight="1" x14ac:dyDescent="0.2">
      <c r="A16" s="8" t="s">
        <v>10</v>
      </c>
      <c r="B16" s="19">
        <v>3.6635006784260513</v>
      </c>
      <c r="C16" s="19">
        <v>2.3397435897435899</v>
      </c>
      <c r="D16" s="19">
        <v>1.2408347433728144</v>
      </c>
    </row>
    <row r="17" spans="1:4" ht="20.45" customHeight="1" x14ac:dyDescent="0.2">
      <c r="A17" s="9" t="s">
        <v>7</v>
      </c>
      <c r="B17" s="20">
        <v>42.153846153846153</v>
      </c>
      <c r="C17" s="20">
        <v>26.75</v>
      </c>
      <c r="D17" s="20">
        <v>22.044728434504794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102.57844085380891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3.4176029962546819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106.52654867256636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1.2408347433728144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22.044728434504794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2016-01-28T10:33:24Z</dcterms:modified>
</cp:coreProperties>
</file>