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<sst xmlns="http://schemas.openxmlformats.org/spreadsheetml/2006/main" count="24" uniqueCount="18">
  <si>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</si>
  <si>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</si>
  <si>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</si>
  <si>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</si>
  <si>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</si>
  <si>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</si>
  <si>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</si>
  <si>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</si>
  <si>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</si>
  <si>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</si>
  <si>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</si>
  <si>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</si>
  <si>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</si>
  <si>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</si>
  <si>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TERAMO</t>
  </si>
  <si>
    <t>COLONNELLA</t>
  </si>
  <si>
    <t>Colonnella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</si>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</sst>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0.29585798816568049</c:v>
                </c:pt>
                <c:pt idx="1">
                  <c:v>0.26223776223776224</c:v>
                </c:pt>
                <c:pt idx="2">
                  <c:v>0.2073255010366275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25.936883629191321</c:v>
                </c:pt>
                <c:pt idx="1">
                  <c:v>37.93706293706294</c:v>
                </c:pt>
                <c:pt idx="2">
                  <c:v>39.875604699378023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Colonnella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39.875604699378023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0.2073255010366275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35.886231415643181</v>
      </c>
      <c r="C13" s="22">
        <v>40.524946434037346</v>
      </c>
      <c r="D13" s="22">
        <v>43.43</v>
      </c>
    </row>
    <row r="14" spans="1:4" ht="19.149999999999999" customHeight="1" x14ac:dyDescent="0.2">
      <c r="A14" s="9" t="s">
        <v>7</v>
      </c>
      <c r="B14" s="22">
        <v>25.936883629191321</v>
      </c>
      <c r="C14" s="22">
        <v>37.93706293706294</v>
      </c>
      <c r="D14" s="22">
        <v>39.875604699378023</v>
      </c>
    </row>
    <row r="15" spans="1:4" ht="19.149999999999999" customHeight="1" x14ac:dyDescent="0.2">
      <c r="A15" s="9" t="s">
        <v>8</v>
      </c>
      <c r="B15" s="22">
        <v>0.29585798816568049</v>
      </c>
      <c r="C15" s="22">
        <v>0.26223776223776224</v>
      </c>
      <c r="D15" s="22">
        <v>0.2073255010366275</v>
      </c>
    </row>
    <row r="16" spans="1:4" ht="19.149999999999999" customHeight="1" x14ac:dyDescent="0.2">
      <c r="A16" s="11" t="s">
        <v>9</v>
      </c>
      <c r="B16" s="23" t="s">
        <v>10</v>
      </c>
      <c r="C16" s="23">
        <v>4.9816625916870416</v>
      </c>
      <c r="D16" s="23">
        <v>6.9002123142250529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39.875604699378023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0.2073255010366275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6.9002123142250529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2016-01-27T14:01:41Z</dcterms:modified>
</cp:coreProperties>
</file>