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<sst xmlns="http://schemas.openxmlformats.org/spreadsheetml/2006/main" count="23" uniqueCount="17">
  <si>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</si>
  <si>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</si>
  <si>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</si>
  <si>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</si>
  <si>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</si>
  <si>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</si>
  <si>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</si>
  <si>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</si>
  <si>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</si>
  <si>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</si>
  <si>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</si>
  <si>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</si>
  <si>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</si>
  <si>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</si>
  <si>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COLONNELLA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</si>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</sst>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2.3778071334213999</c:v>
                </c:pt>
                <c:pt idx="1">
                  <c:v>2.9579067121729237</c:v>
                </c:pt>
                <c:pt idx="2">
                  <c:v>2.7835051546391756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12.886597938144329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2.7835051546391756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3.1958762886597936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12.886597938144329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2.7835051546391756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10.435931307793924</c:v>
                </c:pt>
                <c:pt idx="1">
                  <c:v>14.903299203640499</c:v>
                </c:pt>
                <c:pt idx="2">
                  <c:v>12.886597938144329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16.967509025270758</v>
      </c>
      <c r="C13" s="28">
        <v>18.303571428571427</v>
      </c>
      <c r="D13" s="28">
        <v>23.670212765957448</v>
      </c>
    </row>
    <row r="14" spans="1:4" ht="19.899999999999999" customHeight="1" x14ac:dyDescent="0.2">
      <c r="A14" s="9" t="s">
        <v>8</v>
      </c>
      <c r="B14" s="28">
        <v>2.2457067371202113</v>
      </c>
      <c r="C14" s="28">
        <v>3.0716723549488054</v>
      </c>
      <c r="D14" s="28">
        <v>3.1958762886597936</v>
      </c>
    </row>
    <row r="15" spans="1:4" ht="19.899999999999999" customHeight="1" x14ac:dyDescent="0.2">
      <c r="A15" s="9" t="s">
        <v>9</v>
      </c>
      <c r="B15" s="28">
        <v>10.435931307793924</v>
      </c>
      <c r="C15" s="28">
        <v>14.903299203640499</v>
      </c>
      <c r="D15" s="28">
        <v>12.886597938144329</v>
      </c>
    </row>
    <row r="16" spans="1:4" ht="19.899999999999999" customHeight="1" x14ac:dyDescent="0.2">
      <c r="A16" s="10" t="s">
        <v>7</v>
      </c>
      <c r="B16" s="29">
        <v>2.3778071334213999</v>
      </c>
      <c r="C16" s="29">
        <v>2.9579067121729237</v>
      </c>
      <c r="D16" s="29">
        <v>2.7835051546391756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23.670212765957448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3.1958762886597936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12.886597938144329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2.7835051546391756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2016-01-26T16:31:10Z</dcterms:modified>
</cp:coreProperties>
</file>