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<sst xmlns="http://schemas.openxmlformats.org/spreadsheetml/2006/main" count="23" uniqueCount="17">
  <si>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</si>
  <si>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</si>
  <si>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</si>
  <si>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</si>
  <si>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</si>
  <si>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</si>
  <si>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</si>
  <si>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</si>
  <si>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</si>
  <si>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</si>
  <si>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</si>
  <si>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</si>
  <si>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</si>
  <si>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TERAMO</t>
  </si>
  <si>
    <t>COLONNELLA</t>
  </si>
  <si>
    <t>Colonnella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</si>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</sst>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16.776750330250991</c:v>
                </c:pt>
                <c:pt idx="1">
                  <c:v>11.717861205915813</c:v>
                </c:pt>
                <c:pt idx="2">
                  <c:v>8.8659793814432994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5.019815059445178</c:v>
                </c:pt>
                <c:pt idx="1">
                  <c:v>4.4368600682593859</c:v>
                </c:pt>
                <c:pt idx="2">
                  <c:v>3.7113402061855671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Colonnella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3.7113402061855671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8.8659793814432994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0.51546391752577314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Colonnella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3.7113402061855671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8.8659793814432994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27904"/>
        <c:axId val="95253632"/>
      </c:bubbleChart>
      <c:valAx>
        <c:axId val="95227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valAx>
        <c:axId val="95253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3.2181168057210967</v>
      </c>
      <c r="C13" s="27">
        <v>3.4682080924855487</v>
      </c>
      <c r="D13" s="27">
        <v>6.8385650224215251</v>
      </c>
    </row>
    <row r="14" spans="1:4" ht="19.149999999999999" customHeight="1" x14ac:dyDescent="0.2">
      <c r="A14" s="8" t="s">
        <v>6</v>
      </c>
      <c r="B14" s="27">
        <v>0.52840158520475566</v>
      </c>
      <c r="C14" s="27">
        <v>0.56882821387940841</v>
      </c>
      <c r="D14" s="27">
        <v>0.51546391752577314</v>
      </c>
    </row>
    <row r="15" spans="1:4" ht="19.149999999999999" customHeight="1" x14ac:dyDescent="0.2">
      <c r="A15" s="8" t="s">
        <v>7</v>
      </c>
      <c r="B15" s="27">
        <v>5.019815059445178</v>
      </c>
      <c r="C15" s="27">
        <v>4.4368600682593859</v>
      </c>
      <c r="D15" s="27">
        <v>3.7113402061855671</v>
      </c>
    </row>
    <row r="16" spans="1:4" ht="19.149999999999999" customHeight="1" x14ac:dyDescent="0.2">
      <c r="A16" s="9" t="s">
        <v>8</v>
      </c>
      <c r="B16" s="28">
        <v>16.776750330250991</v>
      </c>
      <c r="C16" s="28">
        <v>11.717861205915813</v>
      </c>
      <c r="D16" s="28">
        <v>8.8659793814432994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6.8385650224215251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0.51546391752577314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3.7113402061855671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8.8659793814432994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2016-01-26T14:00:24Z</dcterms:modified>
</cp:coreProperties>
</file>