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<sst xmlns="http://schemas.openxmlformats.org/spreadsheetml/2006/main" count="21" uniqueCount="16">
  <si>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</si>
  <si>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</si>
  <si>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</si>
  <si>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</si>
  <si>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</si>
  <si>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</si>
  <si>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</si>
  <si>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</si>
  <si>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</si>
  <si>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</si>
  <si>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</si>
  <si>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</si>
  <si>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</si>
  <si>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COLONNELLA</t>
  </si>
  <si>
    <t>Colonnella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</si>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</sst>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3.0512820512820511</c:v>
                </c:pt>
                <c:pt idx="1">
                  <c:v>2.7923076923076922</c:v>
                </c:pt>
                <c:pt idx="2">
                  <c:v>2.5501355013550135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5248"/>
        <c:axId val="282647552"/>
      </c:lineChart>
      <c:catAx>
        <c:axId val="2826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7552"/>
        <c:crosses val="autoZero"/>
        <c:auto val="1"/>
        <c:lblAlgn val="ctr"/>
        <c:lblOffset val="100"/>
        <c:noMultiLvlLbl val="0"/>
      </c:catAx>
      <c:valAx>
        <c:axId val="2826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19.03353057199211</c:v>
                </c:pt>
                <c:pt idx="1">
                  <c:v>21.452991452991451</c:v>
                </c:pt>
                <c:pt idx="2">
                  <c:v>31.43631436314363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4768"/>
        <c:axId val="284626944"/>
      </c:lineChart>
      <c:catAx>
        <c:axId val="2846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6944"/>
        <c:crosses val="autoZero"/>
        <c:auto val="1"/>
        <c:lblAlgn val="ctr"/>
        <c:lblOffset val="100"/>
        <c:noMultiLvlLbl val="0"/>
      </c:catAx>
      <c:valAx>
        <c:axId val="28462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31.43631436314363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2.8455284552845526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2.5501355013550135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70592"/>
        <c:axId val="285676288"/>
      </c:bubbleChart>
      <c:valAx>
        <c:axId val="28467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6288"/>
        <c:crosses val="autoZero"/>
        <c:crossBetween val="midCat"/>
      </c:valAx>
      <c:valAx>
        <c:axId val="28567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3.0512820512820511</v>
      </c>
      <c r="C13" s="27">
        <v>2.7923076923076922</v>
      </c>
      <c r="D13" s="27">
        <v>2.5501355013550135</v>
      </c>
    </row>
    <row r="14" spans="1:4" ht="21.6" customHeight="1" x14ac:dyDescent="0.2">
      <c r="A14" s="8" t="s">
        <v>5</v>
      </c>
      <c r="B14" s="27">
        <v>19.03353057199211</v>
      </c>
      <c r="C14" s="27">
        <v>21.452991452991451</v>
      </c>
      <c r="D14" s="27">
        <v>31.43631436314363</v>
      </c>
    </row>
    <row r="15" spans="1:4" ht="21.6" customHeight="1" x14ac:dyDescent="0.2">
      <c r="A15" s="9" t="s">
        <v>6</v>
      </c>
      <c r="B15" s="28">
        <v>6.3116370808678504</v>
      </c>
      <c r="C15" s="28">
        <v>3.4188034188034191</v>
      </c>
      <c r="D15" s="28">
        <v>2.8455284552845526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2.5501355013550135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31.43631436314363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2.8455284552845526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2015-04-17T09:14:35Z</dcterms:modified>
</cp:coreProperties>
</file>