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<sst xmlns="http://schemas.openxmlformats.org/spreadsheetml/2006/main" count="38" uniqueCount="25">
  <si>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</si>
  <si>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</si>
  <si>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</si>
  <si>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</si>
  <si>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</si>
  <si>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</si>
  <si>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</si>
  <si>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</si>
  <si>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</si>
  <si>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</si>
  <si>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</si>
  <si>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</si>
  <si>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</si>
  <si>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</si>
  <si>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</si>
  <si>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</si>
  <si>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</si>
  <si>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</si>
  <si>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</si>
  <si>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</si>
  <si>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</si>
  <si>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COLONNELLA</t>
  </si>
  <si>
    <t>-</t>
  </si>
  <si>
    <t>Colonnella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</si>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</sst>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0.42979942693409745</c:v>
                </c:pt>
                <c:pt idx="1">
                  <c:v>3.1210986267166043</c:v>
                </c:pt>
                <c:pt idx="2">
                  <c:v>4.5667447306791571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21.739130434782609</c:v>
                </c:pt>
                <c:pt idx="1">
                  <c:v>28.387096774193548</c:v>
                </c:pt>
                <c:pt idx="2">
                  <c:v>24.932249322493224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4.5667447306791571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24.932249322493224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4.5667447306791571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24.932249322493224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7.4241446094254364</v>
      </c>
      <c r="C13" s="30">
        <v>47.371638141809292</v>
      </c>
      <c r="D13" s="30">
        <v>97.929936305732497</v>
      </c>
    </row>
    <row r="14" spans="1:4" ht="19.899999999999999" customHeight="1" x14ac:dyDescent="0.2">
      <c r="A14" s="9" t="s">
        <v>7</v>
      </c>
      <c r="B14" s="30">
        <v>21.739130434782609</v>
      </c>
      <c r="C14" s="30">
        <v>28.387096774193548</v>
      </c>
      <c r="D14" s="30">
        <v>24.932249322493224</v>
      </c>
    </row>
    <row r="15" spans="1:4" ht="19.899999999999999" customHeight="1" x14ac:dyDescent="0.2">
      <c r="A15" s="9" t="s">
        <v>6</v>
      </c>
      <c r="B15" s="30">
        <v>0.42979942693409745</v>
      </c>
      <c r="C15" s="30">
        <v>3.1210986267166043</v>
      </c>
      <c r="D15" s="30">
        <v>4.5667447306791571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44.347826086956523</v>
      </c>
      <c r="D16" s="30">
        <v>59.259259259259252</v>
      </c>
    </row>
    <row r="17" spans="1:4" ht="19.899999999999999" customHeight="1" x14ac:dyDescent="0.2">
      <c r="A17" s="9" t="s">
        <v>13</v>
      </c>
      <c r="B17" s="30">
        <v>69.634525660964243</v>
      </c>
      <c r="C17" s="30">
        <v>100.82291240682149</v>
      </c>
      <c r="D17" s="30">
        <v>75.340909090909093</v>
      </c>
    </row>
    <row r="18" spans="1:4" ht="19.899999999999999" customHeight="1" x14ac:dyDescent="0.2">
      <c r="A18" s="9" t="s">
        <v>14</v>
      </c>
      <c r="B18" s="30">
        <v>74.401197604790426</v>
      </c>
      <c r="C18" s="30">
        <v>35.631293570875293</v>
      </c>
      <c r="D18" s="30">
        <v>120.26070502487912</v>
      </c>
    </row>
    <row r="19" spans="1:4" ht="19.899999999999999" customHeight="1" x14ac:dyDescent="0.2">
      <c r="A19" s="9" t="s">
        <v>8</v>
      </c>
      <c r="B19" s="30" t="s">
        <v>18</v>
      </c>
      <c r="C19" s="30">
        <v>17.419354838709676</v>
      </c>
      <c r="D19" s="30">
        <v>15.176151761517614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43.103448275862064</v>
      </c>
    </row>
    <row r="21" spans="1:4" ht="19.899999999999999" customHeight="1" x14ac:dyDescent="0.2">
      <c r="A21" s="9" t="s">
        <v>16</v>
      </c>
      <c r="B21" s="30" t="s">
        <v>22</v>
      </c>
      <c r="C21" s="30">
        <v>168.31320892791803</v>
      </c>
      <c r="D21" s="30">
        <v>70.399999999999991</v>
      </c>
    </row>
    <row r="22" spans="1:4" ht="19.899999999999999" customHeight="1" x14ac:dyDescent="0.2">
      <c r="A22" s="10" t="s">
        <v>17</v>
      </c>
      <c r="B22" s="31" t="s">
        <v>22</v>
      </c>
      <c r="C22" s="31">
        <v>144.93378961464066</v>
      </c>
      <c r="D22" s="31">
        <v>192.21272554605889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97.929936305732497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24.932249322493224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4.5667447306791571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59.259259259259252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75.340909090909093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120.26070502487912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15.176151761517614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43.103448275862064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70.399999999999991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192.21272554605889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2016-01-26T10:36:51Z</dcterms:modified>
</cp:coreProperties>
</file>