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<sst xmlns="http://schemas.openxmlformats.org/spreadsheetml/2006/main" count="29" uniqueCount="20">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</sst>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7.6823757262750165</c:v>
                </c:pt>
                <c:pt idx="1">
                  <c:v>9.7188264058679703</c:v>
                </c:pt>
                <c:pt idx="2">
                  <c:v>10.111464968152866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9984"/>
        <c:axId val="273771904"/>
      </c:lineChart>
      <c:catAx>
        <c:axId val="2737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904"/>
        <c:crosses val="autoZero"/>
        <c:auto val="1"/>
        <c:lblAlgn val="ctr"/>
        <c:lblOffset val="100"/>
        <c:noMultiLvlLbl val="0"/>
      </c:catAx>
      <c:valAx>
        <c:axId val="2737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4.8418334409296317</c:v>
                </c:pt>
                <c:pt idx="1">
                  <c:v>4.6454767726161368</c:v>
                </c:pt>
                <c:pt idx="2">
                  <c:v>5.8917197452229297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4944"/>
        <c:axId val="273802368"/>
      </c:lineChart>
      <c:catAx>
        <c:axId val="2737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auto val="1"/>
        <c:lblAlgn val="ctr"/>
        <c:lblOffset val="100"/>
        <c:noMultiLvlLbl val="0"/>
      </c:catAx>
      <c:valAx>
        <c:axId val="2738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29.900596421471171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19.920477137176938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5.2116234996841442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29.900596421471171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19.920477137176938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0768"/>
        <c:axId val="273844480"/>
      </c:bubbleChart>
      <c:valAx>
        <c:axId val="2738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4480"/>
        <c:crosses val="autoZero"/>
        <c:crossBetween val="midCat"/>
      </c:valAx>
      <c:valAx>
        <c:axId val="27384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100.64766839378238</v>
      </c>
      <c r="C13" s="22">
        <v>101.60197165742453</v>
      </c>
      <c r="D13" s="22">
        <v>97.587834294703725</v>
      </c>
    </row>
    <row r="14" spans="1:4" ht="17.45" customHeight="1" x14ac:dyDescent="0.2">
      <c r="A14" s="10" t="s">
        <v>6</v>
      </c>
      <c r="B14" s="22">
        <v>4.8418334409296317</v>
      </c>
      <c r="C14" s="22">
        <v>4.6454767726161368</v>
      </c>
      <c r="D14" s="22">
        <v>5.8917197452229297</v>
      </c>
    </row>
    <row r="15" spans="1:4" ht="17.45" customHeight="1" x14ac:dyDescent="0.2">
      <c r="A15" s="10" t="s">
        <v>12</v>
      </c>
      <c r="B15" s="22">
        <v>7.6823757262750165</v>
      </c>
      <c r="C15" s="22">
        <v>9.7188264058679703</v>
      </c>
      <c r="D15" s="22">
        <v>10.111464968152866</v>
      </c>
    </row>
    <row r="16" spans="1:4" ht="17.45" customHeight="1" x14ac:dyDescent="0.2">
      <c r="A16" s="10" t="s">
        <v>7</v>
      </c>
      <c r="B16" s="22">
        <v>27.210216110019648</v>
      </c>
      <c r="C16" s="22">
        <v>30.882352941176471</v>
      </c>
      <c r="D16" s="22">
        <v>29.900596421471171</v>
      </c>
    </row>
    <row r="17" spans="1:4" ht="17.45" customHeight="1" x14ac:dyDescent="0.2">
      <c r="A17" s="10" t="s">
        <v>8</v>
      </c>
      <c r="B17" s="22">
        <v>24.95088408644401</v>
      </c>
      <c r="C17" s="22">
        <v>19.485294117647058</v>
      </c>
      <c r="D17" s="22">
        <v>19.920477137176938</v>
      </c>
    </row>
    <row r="18" spans="1:4" ht="17.45" customHeight="1" x14ac:dyDescent="0.2">
      <c r="A18" s="10" t="s">
        <v>9</v>
      </c>
      <c r="B18" s="22">
        <v>109.05511811023622</v>
      </c>
      <c r="C18" s="22">
        <v>158.49056603773585</v>
      </c>
      <c r="D18" s="22">
        <v>150.0998003992016</v>
      </c>
    </row>
    <row r="19" spans="1:4" ht="17.45" customHeight="1" x14ac:dyDescent="0.2">
      <c r="A19" s="11" t="s">
        <v>13</v>
      </c>
      <c r="B19" s="23">
        <v>0.85296506904955316</v>
      </c>
      <c r="C19" s="23">
        <v>1.7078488372093021</v>
      </c>
      <c r="D19" s="23">
        <v>5.2116234996841442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97.587834294703725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5.8917197452229297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10.111464968152866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29.900596421471171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19.920477137176938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150.0998003992016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5.2116234996841442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2015-04-16T12:22:04Z</dcterms:modified>
</cp:coreProperties>
</file>