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<sst xmlns="http://schemas.openxmlformats.org/spreadsheetml/2006/main" count="31" uniqueCount="21">
  <si>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</si>
  <si>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</si>
  <si>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</si>
  <si>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</si>
  <si>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</si>
  <si>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</si>
  <si>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</si>
  <si>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</si>
  <si>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</si>
  <si>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</si>
  <si>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</si>
  <si>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</si>
  <si>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</si>
  <si>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</si>
  <si>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</si>
  <si>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</si>
  <si>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</si>
  <si>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</si>
  <si>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COLONNELLA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</si>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</sst>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143.19522251187902</c:v>
                </c:pt>
                <c:pt idx="1">
                  <c:v>151.23782054837577</c:v>
                </c:pt>
                <c:pt idx="2">
                  <c:v>174.1638471351711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-0.16631864542174801</c:v>
                </c:pt>
                <c:pt idx="1">
                  <c:v>0.54794251104628433</c:v>
                </c:pt>
                <c:pt idx="2">
                  <c:v>1.4214370726135961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1.6827274696014527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1.3820141213420234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1.4214370726135961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1.6827274696014527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1.3820141213420234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3098</v>
      </c>
      <c r="C13" s="29">
        <v>3272</v>
      </c>
      <c r="D13" s="29">
        <v>3768</v>
      </c>
    </row>
    <row r="14" spans="1:4" ht="19.149999999999999" customHeight="1" x14ac:dyDescent="0.2">
      <c r="A14" s="9" t="s">
        <v>9</v>
      </c>
      <c r="B14" s="28">
        <v>-0.16631864542174801</v>
      </c>
      <c r="C14" s="28">
        <v>0.54794251104628433</v>
      </c>
      <c r="D14" s="28">
        <v>1.4214370726135961</v>
      </c>
    </row>
    <row r="15" spans="1:4" ht="19.149999999999999" customHeight="1" x14ac:dyDescent="0.2">
      <c r="A15" s="9" t="s">
        <v>10</v>
      </c>
      <c r="B15" s="28" t="s">
        <v>2</v>
      </c>
      <c r="C15" s="28">
        <v>-1.7912429787734663</v>
      </c>
      <c r="D15" s="28">
        <v>1.6827274696014527</v>
      </c>
    </row>
    <row r="16" spans="1:4" ht="19.149999999999999" customHeight="1" x14ac:dyDescent="0.2">
      <c r="A16" s="9" t="s">
        <v>11</v>
      </c>
      <c r="B16" s="28" t="s">
        <v>2</v>
      </c>
      <c r="C16" s="28">
        <v>0.95411410050016965</v>
      </c>
      <c r="D16" s="28">
        <v>1.3820141213420234</v>
      </c>
    </row>
    <row r="17" spans="1:4" ht="19.149999999999999" customHeight="1" x14ac:dyDescent="0.2">
      <c r="A17" s="9" t="s">
        <v>12</v>
      </c>
      <c r="B17" s="22">
        <v>4.6995519445106968</v>
      </c>
      <c r="C17" s="22">
        <v>4.9834900206149353</v>
      </c>
      <c r="D17" s="22">
        <v>5.3650926051962573</v>
      </c>
    </row>
    <row r="18" spans="1:4" ht="19.149999999999999" customHeight="1" x14ac:dyDescent="0.2">
      <c r="A18" s="9" t="s">
        <v>13</v>
      </c>
      <c r="B18" s="22">
        <v>54.744996772111044</v>
      </c>
      <c r="C18" s="22">
        <v>55.134474327628361</v>
      </c>
      <c r="D18" s="22">
        <v>52.229299363057322</v>
      </c>
    </row>
    <row r="19" spans="1:4" ht="19.149999999999999" customHeight="1" x14ac:dyDescent="0.2">
      <c r="A19" s="11" t="s">
        <v>14</v>
      </c>
      <c r="B19" s="23">
        <v>143.19522251187902</v>
      </c>
      <c r="C19" s="23">
        <v>151.23782054837577</v>
      </c>
      <c r="D19" s="23">
        <v>174.1638471351711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3768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1.4214370726135961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1.6827274696014527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1.3820141213420234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5.3650926051962573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52.229299363057322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174.1638471351711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2016-02-17T10:58:14Z</dcterms:modified>
</cp:coreProperties>
</file>