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<sst xmlns="http://schemas.openxmlformats.org/spreadsheetml/2006/main" count="33" uniqueCount="22">
  <si>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</si>
  <si>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</si>
  <si>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</si>
  <si>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</si>
  <si>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</si>
  <si>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</si>
  <si>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</si>
  <si>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</si>
  <si>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</si>
  <si>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</si>
  <si>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</si>
  <si>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</si>
  <si>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</si>
  <si>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</si>
  <si>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</si>
  <si>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</si>
  <si>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</si>
  <si>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</si>
  <si>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</si>
  <si>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COLLEDARA</t>
  </si>
  <si>
    <t>Colledara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</si>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</sst>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53.573438379290941</c:v>
                </c:pt>
                <c:pt idx="1">
                  <c:v>55.143338954468803</c:v>
                </c:pt>
                <c:pt idx="2">
                  <c:v>55.815279361459524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42.226890756302524</c:v>
                </c:pt>
                <c:pt idx="1">
                  <c:v>54.638124362894999</c:v>
                </c:pt>
                <c:pt idx="2">
                  <c:v>58.529111338100101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16.036772216547497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10.010214504596528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58.529111338100101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53.573438379290941</v>
      </c>
      <c r="C13" s="21">
        <v>55.143338954468803</v>
      </c>
      <c r="D13" s="21">
        <v>55.815279361459524</v>
      </c>
    </row>
    <row r="14" spans="1:4" ht="17.45" customHeight="1" x14ac:dyDescent="0.2">
      <c r="A14" s="10" t="s">
        <v>12</v>
      </c>
      <c r="B14" s="21">
        <v>23.241418120427689</v>
      </c>
      <c r="C14" s="21">
        <v>28.442945474985947</v>
      </c>
      <c r="D14" s="21">
        <v>30.672748004561001</v>
      </c>
    </row>
    <row r="15" spans="1:4" ht="17.45" customHeight="1" x14ac:dyDescent="0.2">
      <c r="A15" s="10" t="s">
        <v>13</v>
      </c>
      <c r="B15" s="21">
        <v>122.36842105263158</v>
      </c>
      <c r="C15" s="21">
        <v>160.38647342995171</v>
      </c>
      <c r="D15" s="21">
        <v>142.47104247104247</v>
      </c>
    </row>
    <row r="16" spans="1:4" ht="17.45" customHeight="1" x14ac:dyDescent="0.2">
      <c r="A16" s="10" t="s">
        <v>6</v>
      </c>
      <c r="B16" s="21">
        <v>43.086816720257239</v>
      </c>
      <c r="C16" s="21">
        <v>64.925373134328353</v>
      </c>
      <c r="D16" s="21">
        <v>92.857142857142861</v>
      </c>
    </row>
    <row r="17" spans="1:4" ht="17.45" customHeight="1" x14ac:dyDescent="0.2">
      <c r="A17" s="10" t="s">
        <v>7</v>
      </c>
      <c r="B17" s="21">
        <v>42.226890756302524</v>
      </c>
      <c r="C17" s="21">
        <v>54.638124362894999</v>
      </c>
      <c r="D17" s="21">
        <v>58.529111338100101</v>
      </c>
    </row>
    <row r="18" spans="1:4" ht="17.45" customHeight="1" x14ac:dyDescent="0.2">
      <c r="A18" s="10" t="s">
        <v>14</v>
      </c>
      <c r="B18" s="21">
        <v>15.756302521008402</v>
      </c>
      <c r="C18" s="21">
        <v>13.047910295616719</v>
      </c>
      <c r="D18" s="21">
        <v>16.036772216547497</v>
      </c>
    </row>
    <row r="19" spans="1:4" ht="17.45" customHeight="1" x14ac:dyDescent="0.2">
      <c r="A19" s="10" t="s">
        <v>8</v>
      </c>
      <c r="B19" s="21">
        <v>11.76470588235294</v>
      </c>
      <c r="C19" s="21">
        <v>8.3588175331294607</v>
      </c>
      <c r="D19" s="21">
        <v>10.010214504596528</v>
      </c>
    </row>
    <row r="20" spans="1:4" ht="17.45" customHeight="1" x14ac:dyDescent="0.2">
      <c r="A20" s="10" t="s">
        <v>10</v>
      </c>
      <c r="B20" s="21">
        <v>80.0420168067227</v>
      </c>
      <c r="C20" s="21">
        <v>71.86544342507645</v>
      </c>
      <c r="D20" s="21">
        <v>78.651685393258433</v>
      </c>
    </row>
    <row r="21" spans="1:4" ht="17.45" customHeight="1" x14ac:dyDescent="0.2">
      <c r="A21" s="11" t="s">
        <v>9</v>
      </c>
      <c r="B21" s="22">
        <v>2.9411764705882351</v>
      </c>
      <c r="C21" s="22">
        <v>1.7329255861365953</v>
      </c>
      <c r="D21" s="22">
        <v>2.6557711950970377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55.815279361459524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30.672748004561001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142.47104247104247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92.857142857142861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58.529111338100101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16.036772216547497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10.010214504596528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78.651685393258433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2.6557711950970377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2016-01-28T17:42:06Z</dcterms:modified>
</cp:coreProperties>
</file>