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<sst xmlns="http://schemas.openxmlformats.org/spreadsheetml/2006/main" count="25" uniqueCount="18">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</sst>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69.131832797427649</c:v>
                </c:pt>
                <c:pt idx="1">
                  <c:v>89.086859688196</c:v>
                </c:pt>
                <c:pt idx="2">
                  <c:v>118.72509960159363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97.519535163293924</c:v>
                </c:pt>
                <c:pt idx="1">
                  <c:v>106.33598597248448</c:v>
                </c:pt>
                <c:pt idx="2">
                  <c:v>111.99914259029595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118.72509960159363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1.4801110083256246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111.99914259029595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97.519535163293924</v>
      </c>
      <c r="C13" s="19">
        <v>106.33598597248448</v>
      </c>
      <c r="D13" s="19">
        <v>111.99914259029595</v>
      </c>
    </row>
    <row r="14" spans="1:4" ht="20.45" customHeight="1" x14ac:dyDescent="0.2">
      <c r="A14" s="8" t="s">
        <v>8</v>
      </c>
      <c r="B14" s="19">
        <v>3.3707865168539324</v>
      </c>
      <c r="C14" s="19">
        <v>6.4741907261592306</v>
      </c>
      <c r="D14" s="19">
        <v>4.8740861088545895</v>
      </c>
    </row>
    <row r="15" spans="1:4" ht="20.45" customHeight="1" x14ac:dyDescent="0.2">
      <c r="A15" s="8" t="s">
        <v>9</v>
      </c>
      <c r="B15" s="19">
        <v>69.131832797427649</v>
      </c>
      <c r="C15" s="19">
        <v>89.086859688196</v>
      </c>
      <c r="D15" s="19">
        <v>118.72509960159363</v>
      </c>
    </row>
    <row r="16" spans="1:4" ht="20.45" customHeight="1" x14ac:dyDescent="0.2">
      <c r="A16" s="8" t="s">
        <v>10</v>
      </c>
      <c r="B16" s="19">
        <v>4.595959595959596</v>
      </c>
      <c r="C16" s="19">
        <v>2.2094140249759846</v>
      </c>
      <c r="D16" s="19">
        <v>1.4801110083256246</v>
      </c>
    </row>
    <row r="17" spans="1:4" ht="20.45" customHeight="1" x14ac:dyDescent="0.2">
      <c r="A17" s="9" t="s">
        <v>7</v>
      </c>
      <c r="B17" s="20">
        <v>47.292418772563174</v>
      </c>
      <c r="C17" s="20">
        <v>19.172932330827066</v>
      </c>
      <c r="D17" s="20">
        <v>20.103092783505154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111.99914259029595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4.8740861088545895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118.72509960159363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1.4801110083256246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20.103092783505154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2016-01-28T10:33:23Z</dcterms:modified>
</cp:coreProperties>
</file>