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<sst xmlns="http://schemas.openxmlformats.org/spreadsheetml/2006/main" count="40" uniqueCount="25">
  <si>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</si>
  <si>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</si>
  <si>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</si>
  <si>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</si>
  <si>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</si>
  <si>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</si>
  <si>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</si>
  <si>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</si>
  <si>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</si>
  <si>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</si>
  <si>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</si>
  <si>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</si>
  <si>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</si>
  <si>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</si>
  <si>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</si>
  <si>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</si>
  <si>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</si>
  <si>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</si>
  <si>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</si>
  <si>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</si>
  <si>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</si>
  <si>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TERAMO</t>
  </si>
  <si>
    <t>COLLEDARA</t>
  </si>
  <si>
    <t>Colledara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</si>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</sst>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84.813753581661885</c:v>
                </c:pt>
                <c:pt idx="1">
                  <c:v>84.699453551912569</c:v>
                </c:pt>
                <c:pt idx="2">
                  <c:v>82.422802850356291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98.140401146131808</c:v>
                </c:pt>
                <c:pt idx="1">
                  <c:v>98.581967213114751</c:v>
                </c:pt>
                <c:pt idx="2">
                  <c:v>101.04869358669833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82.422802850356291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101.04869358669833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15.065146579804562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Colledara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82.422802850356291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101.04869358669833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84.813753581661885</v>
      </c>
      <c r="C13" s="22">
        <v>84.699453551912569</v>
      </c>
      <c r="D13" s="22">
        <v>82.422802850356291</v>
      </c>
    </row>
    <row r="14" spans="1:4" ht="19.149999999999999" customHeight="1" x14ac:dyDescent="0.2">
      <c r="A14" s="11" t="s">
        <v>7</v>
      </c>
      <c r="B14" s="22">
        <v>98.140401146131808</v>
      </c>
      <c r="C14" s="22">
        <v>98.581967213114751</v>
      </c>
      <c r="D14" s="22">
        <v>101.04869358669833</v>
      </c>
    </row>
    <row r="15" spans="1:4" ht="19.149999999999999" customHeight="1" x14ac:dyDescent="0.2">
      <c r="A15" s="11" t="s">
        <v>8</v>
      </c>
      <c r="B15" s="22" t="s">
        <v>17</v>
      </c>
      <c r="C15" s="22">
        <v>8.0721747388414062</v>
      </c>
      <c r="D15" s="22">
        <v>15.065146579804562</v>
      </c>
    </row>
    <row r="16" spans="1:4" ht="19.149999999999999" customHeight="1" x14ac:dyDescent="0.2">
      <c r="A16" s="11" t="s">
        <v>10</v>
      </c>
      <c r="B16" s="22">
        <v>20.727272727272727</v>
      </c>
      <c r="C16" s="22">
        <v>32.874617737003057</v>
      </c>
      <c r="D16" s="22">
        <v>25.816023738872403</v>
      </c>
    </row>
    <row r="17" spans="1:4" ht="19.149999999999999" customHeight="1" x14ac:dyDescent="0.2">
      <c r="A17" s="11" t="s">
        <v>11</v>
      </c>
      <c r="B17" s="22">
        <v>21.556886227544911</v>
      </c>
      <c r="C17" s="22">
        <v>29.055690072639223</v>
      </c>
      <c r="D17" s="22">
        <v>30.76923076923077</v>
      </c>
    </row>
    <row r="18" spans="1:4" ht="19.149999999999999" customHeight="1" x14ac:dyDescent="0.2">
      <c r="A18" s="11" t="s">
        <v>12</v>
      </c>
      <c r="B18" s="22">
        <v>17.073578595317713</v>
      </c>
      <c r="C18" s="22">
        <v>22.594594594594582</v>
      </c>
      <c r="D18" s="22">
        <v>27.575757575757507</v>
      </c>
    </row>
    <row r="19" spans="1:4" ht="19.149999999999999" customHeight="1" x14ac:dyDescent="0.2">
      <c r="A19" s="11" t="s">
        <v>13</v>
      </c>
      <c r="B19" s="22">
        <v>94.090257879656164</v>
      </c>
      <c r="C19" s="22">
        <v>98.428961748633881</v>
      </c>
      <c r="D19" s="22">
        <v>99.287410926365794</v>
      </c>
    </row>
    <row r="20" spans="1:4" ht="19.149999999999999" customHeight="1" x14ac:dyDescent="0.2">
      <c r="A20" s="11" t="s">
        <v>15</v>
      </c>
      <c r="B20" s="22" t="s">
        <v>17</v>
      </c>
      <c r="C20" s="22">
        <v>74.891774891774887</v>
      </c>
      <c r="D20" s="22">
        <v>80.993520518358537</v>
      </c>
    </row>
    <row r="21" spans="1:4" ht="19.149999999999999" customHeight="1" x14ac:dyDescent="0.2">
      <c r="A21" s="11" t="s">
        <v>16</v>
      </c>
      <c r="B21" s="22" t="s">
        <v>17</v>
      </c>
      <c r="C21" s="22">
        <v>1.4069264069264069</v>
      </c>
      <c r="D21" s="22">
        <v>1.9438444924406046</v>
      </c>
    </row>
    <row r="22" spans="1:4" ht="19.149999999999999" customHeight="1" x14ac:dyDescent="0.2">
      <c r="A22" s="11" t="s">
        <v>6</v>
      </c>
      <c r="B22" s="22">
        <v>29.083094555873924</v>
      </c>
      <c r="C22" s="22">
        <v>23.633879781420767</v>
      </c>
      <c r="D22" s="22">
        <v>18.883610451306414</v>
      </c>
    </row>
    <row r="23" spans="1:4" ht="19.149999999999999" customHeight="1" x14ac:dyDescent="0.2">
      <c r="A23" s="12" t="s">
        <v>14</v>
      </c>
      <c r="B23" s="23">
        <v>39.732685297691376</v>
      </c>
      <c r="C23" s="23">
        <v>1.984126984126984</v>
      </c>
      <c r="D23" s="23">
        <v>7.601184600197433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82.422802850356291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101.04869358669833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15.065146579804562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25.816023738872403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30.76923076923077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27.575757575757507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99.287410926365794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80.993520518358537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1.9438444924406046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18.883610451306414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7.601184600197433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2016-01-27T10:01:28Z</dcterms:modified>
</cp:coreProperties>
</file>