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<sst xmlns="http://schemas.openxmlformats.org/spreadsheetml/2006/main" count="23" uniqueCount="17">
  <si>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</si>
  <si>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</si>
  <si>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</si>
  <si>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</si>
  <si>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</si>
  <si>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</si>
  <si>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</si>
  <si>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</si>
  <si>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</si>
  <si>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</si>
  <si>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</si>
  <si>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</si>
  <si>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</si>
  <si>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</si>
  <si>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COLLEDARA</t>
  </si>
  <si>
    <t>Colledara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</si>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</sst>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13.227513227513226</c:v>
                </c:pt>
                <c:pt idx="2">
                  <c:v>4.8128342245989302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4.1431261770244827</c:v>
                </c:pt>
                <c:pt idx="1">
                  <c:v>3.1746031746031744</c:v>
                </c:pt>
                <c:pt idx="2">
                  <c:v>2.6737967914438503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2.6737967914438503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4.8128342245989302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2.6737967914438503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4.8128342245989302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1.545595054095827</v>
      </c>
      <c r="C13" s="27">
        <v>1.5817223198594026</v>
      </c>
      <c r="D13" s="27">
        <v>4.1666666666666661</v>
      </c>
    </row>
    <row r="14" spans="1:4" ht="19.149999999999999" customHeight="1" x14ac:dyDescent="0.2">
      <c r="A14" s="8" t="s">
        <v>6</v>
      </c>
      <c r="B14" s="27">
        <v>0.37664783427495291</v>
      </c>
      <c r="C14" s="27">
        <v>0.88183421516754845</v>
      </c>
      <c r="D14" s="27">
        <v>0.53475935828876997</v>
      </c>
    </row>
    <row r="15" spans="1:4" ht="19.149999999999999" customHeight="1" x14ac:dyDescent="0.2">
      <c r="A15" s="8" t="s">
        <v>7</v>
      </c>
      <c r="B15" s="27">
        <v>4.1431261770244827</v>
      </c>
      <c r="C15" s="27">
        <v>3.1746031746031744</v>
      </c>
      <c r="D15" s="27">
        <v>2.6737967914438503</v>
      </c>
    </row>
    <row r="16" spans="1:4" ht="19.149999999999999" customHeight="1" x14ac:dyDescent="0.2">
      <c r="A16" s="9" t="s">
        <v>8</v>
      </c>
      <c r="B16" s="28">
        <v>22.222222222222221</v>
      </c>
      <c r="C16" s="28">
        <v>13.227513227513226</v>
      </c>
      <c r="D16" s="28">
        <v>4.8128342245989302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4.1666666666666661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0.53475935828876997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2.6737967914438503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4.8128342245989302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2016-01-26T14:00:23Z</dcterms:modified>
</cp:coreProperties>
</file>