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<sst xmlns="http://schemas.openxmlformats.org/spreadsheetml/2006/main" count="47" uniqueCount="26">
  <si>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</si>
  <si>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</si>
  <si>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</si>
  <si>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</si>
  <si>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</si>
  <si>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</si>
  <si>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</si>
  <si>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</si>
  <si>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</si>
  <si>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</si>
  <si>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</si>
  <si>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</si>
  <si>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</si>
  <si>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</si>
  <si>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</si>
  <si>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</si>
  <si>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</si>
  <si>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</si>
  <si>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</si>
  <si>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</si>
  <si>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</si>
  <si>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COLLEDARA</t>
  </si>
  <si>
    <t>….</t>
  </si>
  <si>
    <t>-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</si>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</sst>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1.7928286852589643</c:v>
                </c:pt>
                <c:pt idx="2">
                  <c:v>2.2132796780684103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6080"/>
        <c:axId val="100194560"/>
      </c:lineChart>
      <c:catAx>
        <c:axId val="100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2.2132796780684103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2.2132796780684103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2.3201856148491879</v>
      </c>
      <c r="C13" s="30">
        <v>6.8212824010914055</v>
      </c>
      <c r="D13" s="30">
        <v>35.762181493071076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1.7928286852589643</v>
      </c>
      <c r="D15" s="30">
        <v>2.2132796780684103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63.076923076923073</v>
      </c>
    </row>
    <row r="17" spans="1:4" ht="19.899999999999999" customHeight="1" x14ac:dyDescent="0.2">
      <c r="A17" s="9" t="s">
        <v>13</v>
      </c>
      <c r="B17" s="30" t="s">
        <v>22</v>
      </c>
      <c r="C17" s="30">
        <v>89.423531264766098</v>
      </c>
      <c r="D17" s="30">
        <v>65.484302362605874</v>
      </c>
    </row>
    <row r="18" spans="1:4" ht="19.899999999999999" customHeight="1" x14ac:dyDescent="0.2">
      <c r="A18" s="9" t="s">
        <v>14</v>
      </c>
      <c r="B18" s="30" t="s">
        <v>22</v>
      </c>
      <c r="C18" s="30">
        <v>68.59903381642512</v>
      </c>
      <c r="D18" s="30">
        <v>94.220283533260627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13.750000000000002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158.12417437252313</v>
      </c>
      <c r="D22" s="31">
        <v>125.6953223767383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35.762181493071076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2.2132796780684103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63.076923076923073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65.484302362605874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94.220283533260627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125.6953223767383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2016-01-26T10:36:50Z</dcterms:modified>
</cp:coreProperties>
</file>