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<sst xmlns="http://schemas.openxmlformats.org/spreadsheetml/2006/main" count="29" uniqueCount="20">
  <si>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</si>
  <si>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</si>
  <si>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</si>
  <si>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</si>
  <si>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</si>
  <si>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</si>
  <si>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</si>
  <si>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</si>
  <si>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</si>
  <si>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</si>
  <si>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</si>
  <si>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</si>
  <si>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</si>
  <si>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</si>
  <si>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</si>
  <si>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</si>
  <si>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TERAMO</t>
  </si>
  <si>
    <t>COLLEDARA</t>
  </si>
  <si>
    <t>Colledara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</si>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</sst>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7.6102088167053372</c:v>
                </c:pt>
                <c:pt idx="1">
                  <c:v>8.7767166894042745</c:v>
                </c:pt>
                <c:pt idx="2">
                  <c:v>11.846222619579795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67040"/>
        <c:axId val="273771520"/>
      </c:lineChart>
      <c:catAx>
        <c:axId val="2737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71520"/>
        <c:crosses val="autoZero"/>
        <c:auto val="1"/>
        <c:lblAlgn val="ctr"/>
        <c:lblOffset val="100"/>
        <c:noMultiLvlLbl val="0"/>
      </c:catAx>
      <c:valAx>
        <c:axId val="273771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67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8.1206496519721583</c:v>
                </c:pt>
                <c:pt idx="1">
                  <c:v>5.320600272851296</c:v>
                </c:pt>
                <c:pt idx="2">
                  <c:v>3.352704514975414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794176"/>
        <c:axId val="273801600"/>
      </c:lineChart>
      <c:catAx>
        <c:axId val="27379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1600"/>
        <c:crosses val="autoZero"/>
        <c:auto val="1"/>
        <c:lblAlgn val="ctr"/>
        <c:lblOffset val="100"/>
        <c:noMultiLvlLbl val="0"/>
      </c:catAx>
      <c:valAx>
        <c:axId val="27380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94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Colledara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32.264529058116231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17.167668670674683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2.773417059131345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Colledara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32.264529058116231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17.167668670674683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39232"/>
        <c:axId val="273843712"/>
      </c:bubbleChart>
      <c:valAx>
        <c:axId val="27383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3712"/>
        <c:crosses val="autoZero"/>
        <c:crossBetween val="midCat"/>
      </c:valAx>
      <c:valAx>
        <c:axId val="273843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39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95.199275362318829</v>
      </c>
      <c r="C13" s="22">
        <v>94.086496028243602</v>
      </c>
      <c r="D13" s="22">
        <v>96.91901408450704</v>
      </c>
    </row>
    <row r="14" spans="1:4" ht="17.45" customHeight="1" x14ac:dyDescent="0.2">
      <c r="A14" s="10" t="s">
        <v>6</v>
      </c>
      <c r="B14" s="22">
        <v>8.1206496519721583</v>
      </c>
      <c r="C14" s="22">
        <v>5.320600272851296</v>
      </c>
      <c r="D14" s="22">
        <v>3.352704514975414</v>
      </c>
    </row>
    <row r="15" spans="1:4" ht="17.45" customHeight="1" x14ac:dyDescent="0.2">
      <c r="A15" s="10" t="s">
        <v>12</v>
      </c>
      <c r="B15" s="22">
        <v>7.6102088167053372</v>
      </c>
      <c r="C15" s="22">
        <v>8.7767166894042745</v>
      </c>
      <c r="D15" s="22">
        <v>11.846222619579795</v>
      </c>
    </row>
    <row r="16" spans="1:4" ht="17.45" customHeight="1" x14ac:dyDescent="0.2">
      <c r="A16" s="10" t="s">
        <v>7</v>
      </c>
      <c r="B16" s="22">
        <v>27.530954115076472</v>
      </c>
      <c r="C16" s="22">
        <v>29.8083747338538</v>
      </c>
      <c r="D16" s="22">
        <v>32.264529058116231</v>
      </c>
    </row>
    <row r="17" spans="1:4" ht="17.45" customHeight="1" x14ac:dyDescent="0.2">
      <c r="A17" s="10" t="s">
        <v>8</v>
      </c>
      <c r="B17" s="22">
        <v>29.424617625637289</v>
      </c>
      <c r="C17" s="22">
        <v>26.259758694109298</v>
      </c>
      <c r="D17" s="22">
        <v>17.167668670674683</v>
      </c>
    </row>
    <row r="18" spans="1:4" ht="17.45" customHeight="1" x14ac:dyDescent="0.2">
      <c r="A18" s="10" t="s">
        <v>9</v>
      </c>
      <c r="B18" s="22">
        <v>93.564356435643575</v>
      </c>
      <c r="C18" s="22">
        <v>113.51351351351352</v>
      </c>
      <c r="D18" s="22">
        <v>187.93774319066148</v>
      </c>
    </row>
    <row r="19" spans="1:4" ht="17.45" customHeight="1" x14ac:dyDescent="0.2">
      <c r="A19" s="11" t="s">
        <v>13</v>
      </c>
      <c r="B19" s="23">
        <v>0.54086538461538458</v>
      </c>
      <c r="C19" s="23">
        <v>1.767388825541619</v>
      </c>
      <c r="D19" s="23">
        <v>2.773417059131345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96.91901408450704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3.352704514975414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11.846222619579795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32.264529058116231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17.167668670674683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187.93774319066148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2.773417059131345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2015-04-16T12:22:03Z</dcterms:modified>
</cp:coreProperties>
</file>