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<sst xmlns="http://schemas.openxmlformats.org/spreadsheetml/2006/main" count="31" uniqueCount="21">
  <si>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</si>
  <si>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</si>
  <si>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</si>
  <si>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</si>
  <si>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</si>
  <si>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</si>
  <si>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</si>
  <si>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</si>
  <si>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</si>
  <si>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</si>
  <si>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</si>
  <si>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</si>
  <si>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</si>
  <si>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</si>
  <si>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</si>
  <si>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</si>
  <si>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</si>
  <si>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</si>
  <si>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COLLEDARA</t>
  </si>
  <si>
    <t>Colledara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</si>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</sst>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119.63316197941533</c:v>
                </c:pt>
                <c:pt idx="1">
                  <c:v>122.07578802447068</c:v>
                </c:pt>
                <c:pt idx="2">
                  <c:v>124.18532869974574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0.33076450557993908</c:v>
                </c:pt>
                <c:pt idx="1">
                  <c:v>0.20232428008668535</c:v>
                </c:pt>
                <c:pt idx="2">
                  <c:v>0.17147656255596111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-3.5786650619999305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0.79642951360141545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0.17147656255596111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-3.5786650619999305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0.79642951360141545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2155</v>
      </c>
      <c r="C13" s="29">
        <v>2199</v>
      </c>
      <c r="D13" s="29">
        <v>2237</v>
      </c>
    </row>
    <row r="14" spans="1:4" ht="19.149999999999999" customHeight="1" x14ac:dyDescent="0.2">
      <c r="A14" s="9" t="s">
        <v>9</v>
      </c>
      <c r="B14" s="28">
        <v>0.33076450557993908</v>
      </c>
      <c r="C14" s="28">
        <v>0.20232428008668535</v>
      </c>
      <c r="D14" s="28">
        <v>0.17147656255596111</v>
      </c>
    </row>
    <row r="15" spans="1:4" ht="19.149999999999999" customHeight="1" x14ac:dyDescent="0.2">
      <c r="A15" s="9" t="s">
        <v>10</v>
      </c>
      <c r="B15" s="28" t="s">
        <v>2</v>
      </c>
      <c r="C15" s="28">
        <v>-0.8752657735152658</v>
      </c>
      <c r="D15" s="28">
        <v>-3.5786650619999305</v>
      </c>
    </row>
    <row r="16" spans="1:4" ht="19.149999999999999" customHeight="1" x14ac:dyDescent="0.2">
      <c r="A16" s="9" t="s">
        <v>11</v>
      </c>
      <c r="B16" s="28" t="s">
        <v>2</v>
      </c>
      <c r="C16" s="28">
        <v>0.4367742513773587</v>
      </c>
      <c r="D16" s="28">
        <v>0.79642951360141545</v>
      </c>
    </row>
    <row r="17" spans="1:4" ht="19.149999999999999" customHeight="1" x14ac:dyDescent="0.2">
      <c r="A17" s="9" t="s">
        <v>12</v>
      </c>
      <c r="B17" s="22">
        <v>3.4705336180288011</v>
      </c>
      <c r="C17" s="22">
        <v>4.1473930997479647</v>
      </c>
      <c r="D17" s="22">
        <v>4.3433535914745294</v>
      </c>
    </row>
    <row r="18" spans="1:4" ht="19.149999999999999" customHeight="1" x14ac:dyDescent="0.2">
      <c r="A18" s="9" t="s">
        <v>13</v>
      </c>
      <c r="B18" s="22">
        <v>39.350348027842223</v>
      </c>
      <c r="C18" s="22">
        <v>40.927694406548433</v>
      </c>
      <c r="D18" s="22">
        <v>42.378185069289223</v>
      </c>
    </row>
    <row r="19" spans="1:4" ht="19.149999999999999" customHeight="1" x14ac:dyDescent="0.2">
      <c r="A19" s="11" t="s">
        <v>14</v>
      </c>
      <c r="B19" s="23">
        <v>119.63316197941533</v>
      </c>
      <c r="C19" s="23">
        <v>122.07578802447068</v>
      </c>
      <c r="D19" s="23">
        <v>124.18532869974574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2237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0.17147656255596111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-3.5786650619999305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0.79642951360141545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4.3433535914745294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42.378185069289223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124.18532869974574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2016-02-17T10:58:13Z</dcterms:modified>
</cp:coreProperties>
</file>