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<sst xmlns="http://schemas.openxmlformats.org/spreadsheetml/2006/main" count="25" uniqueCount="18">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</sst>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49.240121580547111</c:v>
                </c:pt>
                <c:pt idx="1">
                  <c:v>17.034068136272545</c:v>
                </c:pt>
                <c:pt idx="2">
                  <c:v>21.575342465753426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36.738197424892704</c:v>
                </c:pt>
                <c:pt idx="1">
                  <c:v>35.976129582267689</c:v>
                </c:pt>
                <c:pt idx="2">
                  <c:v>38.693675072343943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38.693675072343943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21.575342465753426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38.693675072343943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6780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7808"/>
        <c:crosses val="autoZero"/>
        <c:crossBetween val="midCat"/>
      </c:valAx>
      <c:valAx>
        <c:axId val="977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60.671674768007065</v>
      </c>
      <c r="C13" s="28">
        <v>56.731202161188655</v>
      </c>
      <c r="D13" s="28">
        <v>59.420289855072461</v>
      </c>
    </row>
    <row r="14" spans="1:4" ht="17.45" customHeight="1" x14ac:dyDescent="0.25">
      <c r="A14" s="9" t="s">
        <v>8</v>
      </c>
      <c r="B14" s="28">
        <v>36.738197424892704</v>
      </c>
      <c r="C14" s="28">
        <v>35.976129582267689</v>
      </c>
      <c r="D14" s="28">
        <v>38.693675072343943</v>
      </c>
    </row>
    <row r="15" spans="1:4" ht="17.45" customHeight="1" x14ac:dyDescent="0.25">
      <c r="A15" s="27" t="s">
        <v>9</v>
      </c>
      <c r="B15" s="28">
        <v>48.530372305682562</v>
      </c>
      <c r="C15" s="28">
        <v>46.069629954017955</v>
      </c>
      <c r="D15" s="28">
        <v>48.743611584327084</v>
      </c>
    </row>
    <row r="16" spans="1:4" ht="17.45" customHeight="1" x14ac:dyDescent="0.25">
      <c r="A16" s="27" t="s">
        <v>10</v>
      </c>
      <c r="B16" s="28">
        <v>49.240121580547111</v>
      </c>
      <c r="C16" s="28">
        <v>17.034068136272545</v>
      </c>
      <c r="D16" s="28">
        <v>21.575342465753426</v>
      </c>
    </row>
    <row r="17" spans="1:4" ht="17.45" customHeight="1" x14ac:dyDescent="0.25">
      <c r="A17" s="10" t="s">
        <v>6</v>
      </c>
      <c r="B17" s="31">
        <v>167.36111111111111</v>
      </c>
      <c r="C17" s="31">
        <v>73.728813559322035</v>
      </c>
      <c r="D17" s="31">
        <v>66.969696969696969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59.420289855072461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38.693675072343943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48.743611584327084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21.575342465753426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66.969696969696969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2016-03-11T10:34:23Z</dcterms:modified>
</cp:coreProperties>
</file>