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<sst xmlns="http://schemas.openxmlformats.org/spreadsheetml/2006/main" count="25" uniqueCount="18">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</sst>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75.382475660639784</c:v>
                </c:pt>
                <c:pt idx="1">
                  <c:v>96.67318982387475</c:v>
                </c:pt>
                <c:pt idx="2">
                  <c:v>107.95360397680199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125.99760270240819</c:v>
                </c:pt>
                <c:pt idx="1">
                  <c:v>109.1771201649903</c:v>
                </c:pt>
                <c:pt idx="2">
                  <c:v>107.42381125870202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107.95360397680199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1.5071442552358583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107.42381125870202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9859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98592"/>
        <c:crosses val="autoZero"/>
        <c:crossBetween val="midCat"/>
      </c:valAx>
      <c:valAx>
        <c:axId val="967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125.99760270240819</v>
      </c>
      <c r="C13" s="19">
        <v>109.1771201649903</v>
      </c>
      <c r="D13" s="19">
        <v>107.42381125870202</v>
      </c>
    </row>
    <row r="14" spans="1:4" ht="20.45" customHeight="1" x14ac:dyDescent="0.2">
      <c r="A14" s="8" t="s">
        <v>8</v>
      </c>
      <c r="B14" s="19">
        <v>2.4436807941962582</v>
      </c>
      <c r="C14" s="19">
        <v>5.7432432432432439</v>
      </c>
      <c r="D14" s="19">
        <v>4.3298969072164946</v>
      </c>
    </row>
    <row r="15" spans="1:4" ht="20.45" customHeight="1" x14ac:dyDescent="0.2">
      <c r="A15" s="8" t="s">
        <v>9</v>
      </c>
      <c r="B15" s="19">
        <v>75.382475660639784</v>
      </c>
      <c r="C15" s="19">
        <v>96.67318982387475</v>
      </c>
      <c r="D15" s="19">
        <v>107.95360397680199</v>
      </c>
    </row>
    <row r="16" spans="1:4" ht="20.45" customHeight="1" x14ac:dyDescent="0.2">
      <c r="A16" s="8" t="s">
        <v>10</v>
      </c>
      <c r="B16" s="19">
        <v>4.4249512670565299</v>
      </c>
      <c r="C16" s="19">
        <v>2.1843687374749501</v>
      </c>
      <c r="D16" s="19">
        <v>1.5071442552358583</v>
      </c>
    </row>
    <row r="17" spans="1:4" ht="20.45" customHeight="1" x14ac:dyDescent="0.2">
      <c r="A17" s="9" t="s">
        <v>7</v>
      </c>
      <c r="B17" s="20">
        <v>39.733333333333334</v>
      </c>
      <c r="C17" s="20">
        <v>21.300813008130081</v>
      </c>
      <c r="D17" s="20">
        <v>25.229357798165136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107.42381125870202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4.3298969072164946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107.95360397680199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1.5071442552358583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25.229357798165136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2016-01-28T10:33:22Z</dcterms:modified>
</cp:coreProperties>
</file>