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<sst xmlns="http://schemas.openxmlformats.org/spreadsheetml/2006/main" count="40" uniqueCount="25">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</sst>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79.49619214997071</c:v>
                </c:pt>
                <c:pt idx="1">
                  <c:v>78.67768595041322</c:v>
                </c:pt>
                <c:pt idx="2">
                  <c:v>75.636545182226655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107.59929701230229</c:v>
                </c:pt>
                <c:pt idx="1">
                  <c:v>113.86997245179063</c:v>
                </c:pt>
                <c:pt idx="2">
                  <c:v>114.2391412880679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75.636545182226655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114.2391412880679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11.544991511035652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75.636545182226655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114.2391412880679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79.49619214997071</v>
      </c>
      <c r="C13" s="22">
        <v>78.67768595041322</v>
      </c>
      <c r="D13" s="22">
        <v>75.636545182226655</v>
      </c>
    </row>
    <row r="14" spans="1:4" ht="19.149999999999999" customHeight="1" x14ac:dyDescent="0.2">
      <c r="A14" s="11" t="s">
        <v>7</v>
      </c>
      <c r="B14" s="22">
        <v>107.59929701230229</v>
      </c>
      <c r="C14" s="22">
        <v>113.86997245179063</v>
      </c>
      <c r="D14" s="22">
        <v>114.2391412880679</v>
      </c>
    </row>
    <row r="15" spans="1:4" ht="19.149999999999999" customHeight="1" x14ac:dyDescent="0.2">
      <c r="A15" s="11" t="s">
        <v>8</v>
      </c>
      <c r="B15" s="22" t="s">
        <v>17</v>
      </c>
      <c r="C15" s="22">
        <v>16.653635652853794</v>
      </c>
      <c r="D15" s="22">
        <v>11.544991511035652</v>
      </c>
    </row>
    <row r="16" spans="1:4" ht="19.149999999999999" customHeight="1" x14ac:dyDescent="0.2">
      <c r="A16" s="11" t="s">
        <v>10</v>
      </c>
      <c r="B16" s="22">
        <v>37.126995142262317</v>
      </c>
      <c r="C16" s="22">
        <v>31.59851301115242</v>
      </c>
      <c r="D16" s="22">
        <v>36.084059456688877</v>
      </c>
    </row>
    <row r="17" spans="1:4" ht="19.149999999999999" customHeight="1" x14ac:dyDescent="0.2">
      <c r="A17" s="11" t="s">
        <v>11</v>
      </c>
      <c r="B17" s="22">
        <v>30.88869715271786</v>
      </c>
      <c r="C17" s="22">
        <v>28.757515030060119</v>
      </c>
      <c r="D17" s="22">
        <v>25.954946131243879</v>
      </c>
    </row>
    <row r="18" spans="1:4" ht="19.149999999999999" customHeight="1" x14ac:dyDescent="0.2">
      <c r="A18" s="11" t="s">
        <v>12</v>
      </c>
      <c r="B18" s="22">
        <v>18.534002229654334</v>
      </c>
      <c r="C18" s="22">
        <v>23.436960276338596</v>
      </c>
      <c r="D18" s="22">
        <v>31.937860345931995</v>
      </c>
    </row>
    <row r="19" spans="1:4" ht="19.149999999999999" customHeight="1" x14ac:dyDescent="0.2">
      <c r="A19" s="11" t="s">
        <v>13</v>
      </c>
      <c r="B19" s="22">
        <v>92.106033977738718</v>
      </c>
      <c r="C19" s="22">
        <v>97.575757575757578</v>
      </c>
      <c r="D19" s="22">
        <v>98.751872191712437</v>
      </c>
    </row>
    <row r="20" spans="1:4" ht="19.149999999999999" customHeight="1" x14ac:dyDescent="0.2">
      <c r="A20" s="11" t="s">
        <v>15</v>
      </c>
      <c r="B20" s="22" t="s">
        <v>17</v>
      </c>
      <c r="C20" s="22">
        <v>74.362818590704649</v>
      </c>
      <c r="D20" s="22">
        <v>86.250634195839666</v>
      </c>
    </row>
    <row r="21" spans="1:4" ht="19.149999999999999" customHeight="1" x14ac:dyDescent="0.2">
      <c r="A21" s="11" t="s">
        <v>16</v>
      </c>
      <c r="B21" s="22" t="s">
        <v>17</v>
      </c>
      <c r="C21" s="22">
        <v>1.9490254872563717</v>
      </c>
      <c r="D21" s="22">
        <v>2.0294266869609334</v>
      </c>
    </row>
    <row r="22" spans="1:4" ht="19.149999999999999" customHeight="1" x14ac:dyDescent="0.2">
      <c r="A22" s="11" t="s">
        <v>6</v>
      </c>
      <c r="B22" s="22">
        <v>34.270650263620389</v>
      </c>
      <c r="C22" s="22">
        <v>20</v>
      </c>
      <c r="D22" s="22">
        <v>16.72508763144717</v>
      </c>
    </row>
    <row r="23" spans="1:4" ht="19.149999999999999" customHeight="1" x14ac:dyDescent="0.2">
      <c r="A23" s="12" t="s">
        <v>14</v>
      </c>
      <c r="B23" s="23">
        <v>23.340961098398168</v>
      </c>
      <c r="C23" s="23">
        <v>2.8901734104046244</v>
      </c>
      <c r="D23" s="23">
        <v>3.5676810073452256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75.636545182226655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114.2391412880679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11.544991511035652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36.084059456688877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25.954946131243879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31.937860345931995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98.751872191712437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86.250634195839666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2.0294266869609334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16.72508763144717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3.5676810073452256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2016-01-27T10:01:27Z</dcterms:modified>
</cp:coreProperties>
</file>