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<sst xmlns="http://schemas.openxmlformats.org/spreadsheetml/2006/main" count="23" uniqueCount="17">
  <si>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</si>
  <si>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</si>
  <si>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</si>
  <si>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</si>
  <si>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</si>
  <si>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</si>
  <si>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</si>
  <si>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</si>
  <si>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</si>
  <si>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</si>
  <si>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</si>
  <si>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</si>
  <si>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</si>
  <si>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</si>
  <si>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CIVITELLA DEL TRONTO</t>
  </si>
  <si>
    <t>Civitella del Tronto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</si>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</sst>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2.6604068857589982</c:v>
                </c:pt>
                <c:pt idx="1">
                  <c:v>4.9962714392244596</c:v>
                </c:pt>
                <c:pt idx="2">
                  <c:v>4.4106463878326991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14.29657794676806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4.4106463878326991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5.8555133079847907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14.29657794676806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4.4106463878326991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14.945226917057902</c:v>
                </c:pt>
                <c:pt idx="1">
                  <c:v>16.554809843400449</c:v>
                </c:pt>
                <c:pt idx="2">
                  <c:v>14.29657794676806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14.700996677740862</v>
      </c>
      <c r="C13" s="28">
        <v>18.090062111801242</v>
      </c>
      <c r="D13" s="28">
        <v>25.910931174089068</v>
      </c>
    </row>
    <row r="14" spans="1:4" ht="19.899999999999999" customHeight="1" x14ac:dyDescent="0.2">
      <c r="A14" s="9" t="s">
        <v>8</v>
      </c>
      <c r="B14" s="28">
        <v>3.1298904538341157</v>
      </c>
      <c r="C14" s="28">
        <v>4.3251304996271438</v>
      </c>
      <c r="D14" s="28">
        <v>5.8555133079847907</v>
      </c>
    </row>
    <row r="15" spans="1:4" ht="19.899999999999999" customHeight="1" x14ac:dyDescent="0.2">
      <c r="A15" s="9" t="s">
        <v>9</v>
      </c>
      <c r="B15" s="28">
        <v>14.945226917057902</v>
      </c>
      <c r="C15" s="28">
        <v>16.554809843400449</v>
      </c>
      <c r="D15" s="28">
        <v>14.29657794676806</v>
      </c>
    </row>
    <row r="16" spans="1:4" ht="19.899999999999999" customHeight="1" x14ac:dyDescent="0.2">
      <c r="A16" s="10" t="s">
        <v>7</v>
      </c>
      <c r="B16" s="29">
        <v>2.6604068857589982</v>
      </c>
      <c r="C16" s="29">
        <v>4.9962714392244596</v>
      </c>
      <c r="D16" s="29">
        <v>4.4106463878326991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25.910931174089068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5.8555133079847907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14.29657794676806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4.4106463878326991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2016-01-26T16:31:08Z</dcterms:modified>
</cp:coreProperties>
</file>