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<sst xmlns="http://schemas.openxmlformats.org/spreadsheetml/2006/main" count="23" uniqueCount="17">
  <si>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</si>
  <si>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</si>
  <si>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</si>
  <si>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</si>
  <si>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</si>
  <si>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</si>
  <si>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</si>
  <si>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</si>
  <si>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</si>
  <si>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</si>
  <si>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</si>
  <si>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</si>
  <si>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</si>
  <si>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</si>
  <si>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CIVITELLA DEL TRONTO</t>
  </si>
  <si>
    <t>Civitella del Tronto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</si>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</sst>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16.118935837245697</c:v>
                </c:pt>
                <c:pt idx="1">
                  <c:v>10.961968680089486</c:v>
                </c:pt>
                <c:pt idx="2">
                  <c:v>7.9087452471482882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2.2691705790297343</c:v>
                </c:pt>
                <c:pt idx="1">
                  <c:v>3.2811334824757643</c:v>
                </c:pt>
                <c:pt idx="2">
                  <c:v>2.2053231939163496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2.2053231939163496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7.9087452471482882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0.22813688212927757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2.2053231939163496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7.9087452471482882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1.3468013468013467</v>
      </c>
      <c r="C13" s="27">
        <v>1.776461880088823</v>
      </c>
      <c r="D13" s="27">
        <v>3.7735849056603774</v>
      </c>
    </row>
    <row r="14" spans="1:4" ht="19.149999999999999" customHeight="1" x14ac:dyDescent="0.2">
      <c r="A14" s="8" t="s">
        <v>6</v>
      </c>
      <c r="B14" s="27">
        <v>0.46948356807511737</v>
      </c>
      <c r="C14" s="27">
        <v>0.29828486204325128</v>
      </c>
      <c r="D14" s="27">
        <v>0.22813688212927757</v>
      </c>
    </row>
    <row r="15" spans="1:4" ht="19.149999999999999" customHeight="1" x14ac:dyDescent="0.2">
      <c r="A15" s="8" t="s">
        <v>7</v>
      </c>
      <c r="B15" s="27">
        <v>2.2691705790297343</v>
      </c>
      <c r="C15" s="27">
        <v>3.2811334824757643</v>
      </c>
      <c r="D15" s="27">
        <v>2.2053231939163496</v>
      </c>
    </row>
    <row r="16" spans="1:4" ht="19.149999999999999" customHeight="1" x14ac:dyDescent="0.2">
      <c r="A16" s="9" t="s">
        <v>8</v>
      </c>
      <c r="B16" s="28">
        <v>16.118935837245697</v>
      </c>
      <c r="C16" s="28">
        <v>10.961968680089486</v>
      </c>
      <c r="D16" s="28">
        <v>7.9087452471482882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3.7735849056603774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0.22813688212927757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2.2053231939163496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7.9087452471482882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2016-01-26T14:00:22Z</dcterms:modified>
</cp:coreProperties>
</file>