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<sst xmlns="http://schemas.openxmlformats.org/spreadsheetml/2006/main" count="21" uniqueCount="16">
  <si>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</si>
  <si>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</si>
  <si>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</si>
  <si>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</si>
  <si>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</si>
  <si>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</si>
  <si>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</si>
  <si>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</si>
  <si>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</si>
  <si>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</si>
  <si>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</si>
  <si>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</si>
  <si>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</si>
  <si>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CIVITELLA DEL TRONTO</t>
  </si>
  <si>
    <t>Civitella del Tronto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</si>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</sst>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3.1194379391100702</c:v>
                </c:pt>
                <c:pt idx="1">
                  <c:v>2.8354360943499728</c:v>
                </c:pt>
                <c:pt idx="2">
                  <c:v>2.5992141453831041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9904"/>
        <c:axId val="282623360"/>
      </c:lineChart>
      <c:catAx>
        <c:axId val="2826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3360"/>
        <c:crosses val="autoZero"/>
        <c:auto val="1"/>
        <c:lblAlgn val="ctr"/>
        <c:lblOffset val="100"/>
        <c:noMultiLvlLbl val="0"/>
      </c:catAx>
      <c:valAx>
        <c:axId val="28262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19.14519906323185</c:v>
                </c:pt>
                <c:pt idx="1">
                  <c:v>22.929237520570489</c:v>
                </c:pt>
                <c:pt idx="2">
                  <c:v>32.121807465618865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4592"/>
        <c:axId val="284622848"/>
      </c:lineChart>
      <c:catAx>
        <c:axId val="28265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2848"/>
        <c:crosses val="autoZero"/>
        <c:auto val="1"/>
        <c:lblAlgn val="ctr"/>
        <c:lblOffset val="100"/>
        <c:noMultiLvlLbl val="0"/>
      </c:catAx>
      <c:valAx>
        <c:axId val="2846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32.121807465618865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3.2907662082514735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2.5992141453831041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56000"/>
        <c:axId val="284669824"/>
      </c:bubbleChart>
      <c:valAx>
        <c:axId val="28465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69824"/>
        <c:crosses val="autoZero"/>
        <c:crossBetween val="midCat"/>
      </c:valAx>
      <c:valAx>
        <c:axId val="28466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3.1194379391100702</v>
      </c>
      <c r="C13" s="27">
        <v>2.8354360943499728</v>
      </c>
      <c r="D13" s="27">
        <v>2.5992141453831041</v>
      </c>
    </row>
    <row r="14" spans="1:4" ht="21.6" customHeight="1" x14ac:dyDescent="0.2">
      <c r="A14" s="8" t="s">
        <v>5</v>
      </c>
      <c r="B14" s="27">
        <v>19.14519906323185</v>
      </c>
      <c r="C14" s="27">
        <v>22.929237520570489</v>
      </c>
      <c r="D14" s="27">
        <v>32.121807465618865</v>
      </c>
    </row>
    <row r="15" spans="1:4" ht="21.6" customHeight="1" x14ac:dyDescent="0.2">
      <c r="A15" s="9" t="s">
        <v>6</v>
      </c>
      <c r="B15" s="28">
        <v>6.0304449648711937</v>
      </c>
      <c r="C15" s="28">
        <v>3.5106966538672522</v>
      </c>
      <c r="D15" s="28">
        <v>3.2907662082514735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2.5992141453831041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32.121807465618865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3.2907662082514735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2015-04-17T09:14:33Z</dcterms:modified>
</cp:coreProperties>
</file>