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<sst xmlns="http://schemas.openxmlformats.org/spreadsheetml/2006/main" count="36" uniqueCount="24">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</sst>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0.60344827586206895</c:v>
                </c:pt>
                <c:pt idx="1">
                  <c:v>1.5012510425354462</c:v>
                </c:pt>
                <c:pt idx="2">
                  <c:v>2.3978685612788633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34.482758620689658</c:v>
                </c:pt>
                <c:pt idx="1">
                  <c:v>35.460992907801419</c:v>
                </c:pt>
                <c:pt idx="2">
                  <c:v>22.2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2.3978685612788633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54.726368159203972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2.3978685612788633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5.3495665006456372</v>
      </c>
      <c r="C13" s="30">
        <v>26.887871853546912</v>
      </c>
      <c r="D13" s="30">
        <v>93.75585974123382</v>
      </c>
    </row>
    <row r="14" spans="1:4" ht="19.899999999999999" customHeight="1" x14ac:dyDescent="0.2">
      <c r="A14" s="9" t="s">
        <v>7</v>
      </c>
      <c r="B14" s="30">
        <v>34.482758620689658</v>
      </c>
      <c r="C14" s="30">
        <v>35.460992907801419</v>
      </c>
      <c r="D14" s="30">
        <v>22.2</v>
      </c>
    </row>
    <row r="15" spans="1:4" ht="19.899999999999999" customHeight="1" x14ac:dyDescent="0.2">
      <c r="A15" s="9" t="s">
        <v>6</v>
      </c>
      <c r="B15" s="30">
        <v>0.60344827586206895</v>
      </c>
      <c r="C15" s="30">
        <v>1.5012510425354462</v>
      </c>
      <c r="D15" s="30">
        <v>2.3978685612788633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54</v>
      </c>
      <c r="D16" s="30">
        <v>54.726368159203972</v>
      </c>
    </row>
    <row r="17" spans="1:4" ht="19.899999999999999" customHeight="1" x14ac:dyDescent="0.2">
      <c r="A17" s="9" t="s">
        <v>13</v>
      </c>
      <c r="B17" s="30">
        <v>125.52493438320211</v>
      </c>
      <c r="C17" s="30">
        <v>78.559643144375627</v>
      </c>
      <c r="D17" s="30">
        <v>75.618622178938907</v>
      </c>
    </row>
    <row r="18" spans="1:4" ht="19.899999999999999" customHeight="1" x14ac:dyDescent="0.2">
      <c r="A18" s="9" t="s">
        <v>14</v>
      </c>
      <c r="B18" s="30">
        <v>38.774135608441846</v>
      </c>
      <c r="C18" s="30">
        <v>63.128452555765335</v>
      </c>
      <c r="D18" s="30">
        <v>67.408873494969484</v>
      </c>
    </row>
    <row r="19" spans="1:4" ht="19.899999999999999" customHeight="1" x14ac:dyDescent="0.2">
      <c r="A19" s="9" t="s">
        <v>8</v>
      </c>
      <c r="B19" s="30" t="s">
        <v>18</v>
      </c>
      <c r="C19" s="30">
        <v>6.3829787234042552</v>
      </c>
      <c r="D19" s="30">
        <v>10.8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15</v>
      </c>
      <c r="D20" s="30">
        <v>25.675675675675674</v>
      </c>
    </row>
    <row r="21" spans="1:4" ht="19.899999999999999" customHeight="1" x14ac:dyDescent="0.2">
      <c r="A21" s="9" t="s">
        <v>16</v>
      </c>
      <c r="B21" s="30">
        <v>245.87155963302757</v>
      </c>
      <c r="C21" s="30">
        <v>246.99649279904486</v>
      </c>
      <c r="D21" s="30">
        <v>145.84855244772388</v>
      </c>
    </row>
    <row r="22" spans="1:4" ht="19.899999999999999" customHeight="1" x14ac:dyDescent="0.2">
      <c r="A22" s="10" t="s">
        <v>17</v>
      </c>
      <c r="B22" s="31">
        <v>200.1568217459488</v>
      </c>
      <c r="C22" s="31">
        <v>120.46054209642601</v>
      </c>
      <c r="D22" s="31">
        <v>144.43819170887261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93.75585974123382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2.3978685612788633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54.726368159203972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75.618622178938907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67.408873494969484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25.675675675675674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145.84855244772388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144.43819170887261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2016-01-26T10:36:49Z</dcterms:modified>
</cp:coreProperties>
</file>