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<sst xmlns="http://schemas.openxmlformats.org/spreadsheetml/2006/main" count="31" uniqueCount="21">
  <si>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</si>
  <si>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</si>
  <si>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</si>
  <si>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</si>
  <si>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</si>
  <si>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</si>
  <si>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</si>
  <si>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</si>
  <si>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</si>
  <si>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</si>
  <si>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</si>
  <si>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</si>
  <si>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</si>
  <si>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</si>
  <si>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</si>
  <si>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</si>
  <si>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</si>
  <si>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TERAMO</t>
  </si>
  <si>
    <t>CIVITELLA DEL TRONTO</t>
  </si>
  <si>
    <t>Civitella del Tronto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</si>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</sst>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69.731723882440107</c:v>
                </c:pt>
                <c:pt idx="1">
                  <c:v>67.454927142504317</c:v>
                </c:pt>
                <c:pt idx="2">
                  <c:v>68.599757141681067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-0.80440845300748798</c:v>
                </c:pt>
                <c:pt idx="1">
                  <c:v>-0.33140697454252521</c:v>
                </c:pt>
                <c:pt idx="2">
                  <c:v>0.16843535042110336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Civitella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-0.60716542892087499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0.27893378160597226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0.16843535042110336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Civitella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-0.60716542892087499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0.27893378160597226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068480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8480"/>
        <c:crosses val="autoZero"/>
        <c:crossBetween val="midCat"/>
        <c:majorUnit val="0.2"/>
        <c:minorUnit val="4.0000000000000008E-2"/>
      </c:valAx>
      <c:valAx>
        <c:axId val="9006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5421</v>
      </c>
      <c r="C13" s="29">
        <v>5244</v>
      </c>
      <c r="D13" s="29">
        <v>5333</v>
      </c>
    </row>
    <row r="14" spans="1:4" ht="19.149999999999999" customHeight="1" x14ac:dyDescent="0.2">
      <c r="A14" s="9" t="s">
        <v>9</v>
      </c>
      <c r="B14" s="28">
        <v>-0.80440845300748798</v>
      </c>
      <c r="C14" s="28">
        <v>-0.33140697454252521</v>
      </c>
      <c r="D14" s="28">
        <v>0.16843535042110336</v>
      </c>
    </row>
    <row r="15" spans="1:4" ht="19.149999999999999" customHeight="1" x14ac:dyDescent="0.2">
      <c r="A15" s="9" t="s">
        <v>10</v>
      </c>
      <c r="B15" s="28" t="s">
        <v>2</v>
      </c>
      <c r="C15" s="28">
        <v>-1.9932848912641354</v>
      </c>
      <c r="D15" s="28">
        <v>-0.60716542892087499</v>
      </c>
    </row>
    <row r="16" spans="1:4" ht="19.149999999999999" customHeight="1" x14ac:dyDescent="0.2">
      <c r="A16" s="9" t="s">
        <v>11</v>
      </c>
      <c r="B16" s="28" t="s">
        <v>2</v>
      </c>
      <c r="C16" s="28">
        <v>-5.6752601023668525E-2</v>
      </c>
      <c r="D16" s="28">
        <v>0.27893378160597226</v>
      </c>
    </row>
    <row r="17" spans="1:4" ht="19.149999999999999" customHeight="1" x14ac:dyDescent="0.2">
      <c r="A17" s="9" t="s">
        <v>12</v>
      </c>
      <c r="B17" s="22">
        <v>3.0863690896080307</v>
      </c>
      <c r="C17" s="22">
        <v>3.1479770701870828</v>
      </c>
      <c r="D17" s="22">
        <v>3.4086754042459297</v>
      </c>
    </row>
    <row r="18" spans="1:4" ht="19.149999999999999" customHeight="1" x14ac:dyDescent="0.2">
      <c r="A18" s="9" t="s">
        <v>13</v>
      </c>
      <c r="B18" s="22">
        <v>48.441247002398079</v>
      </c>
      <c r="C18" s="22">
        <v>41.094584286803965</v>
      </c>
      <c r="D18" s="22">
        <v>38.796174760922561</v>
      </c>
    </row>
    <row r="19" spans="1:4" ht="19.149999999999999" customHeight="1" x14ac:dyDescent="0.2">
      <c r="A19" s="11" t="s">
        <v>14</v>
      </c>
      <c r="B19" s="23">
        <v>69.731723882440107</v>
      </c>
      <c r="C19" s="23">
        <v>67.454927142504317</v>
      </c>
      <c r="D19" s="23">
        <v>68.599757141681067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5333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0.16843535042110336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-0.60716542892087499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0.27893378160597226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3.4086754042459297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38.796174760922561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68.599757141681067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2016-02-17T10:58:12Z</dcterms:modified>
</cp:coreProperties>
</file>