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<sst xmlns="http://schemas.openxmlformats.org/spreadsheetml/2006/main" count="41" uniqueCount="26">
  <si>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</si>
  <si>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</si>
  <si>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</si>
  <si>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</si>
  <si>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</si>
  <si>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</si>
  <si>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</si>
  <si>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</si>
  <si>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</si>
  <si>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</si>
  <si>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</si>
  <si>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</si>
  <si>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</si>
  <si>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</si>
  <si>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</si>
  <si>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</si>
  <si>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</si>
  <si>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</si>
  <si>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</si>
  <si>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</si>
  <si>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</si>
  <si>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</si>
  <si>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TERAMO</t>
  </si>
  <si>
    <t>CERMIGNANO</t>
  </si>
  <si>
    <t>Cermignano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</si>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</sst>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97.188755020080322</c:v>
                </c:pt>
                <c:pt idx="1">
                  <c:v>107.93650793650794</c:v>
                </c:pt>
                <c:pt idx="2">
                  <c:v>235.23809523809524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424"/>
        <c:axId val="63896576"/>
      </c:lineChart>
      <c:catAx>
        <c:axId val="6387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576"/>
        <c:crosses val="autoZero"/>
        <c:auto val="1"/>
        <c:lblAlgn val="ctr"/>
        <c:lblOffset val="100"/>
        <c:noMultiLvlLbl val="0"/>
      </c:catAx>
      <c:valAx>
        <c:axId val="638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39.827771797631861</c:v>
                </c:pt>
                <c:pt idx="1">
                  <c:v>40.247495580436066</c:v>
                </c:pt>
                <c:pt idx="2">
                  <c:v>37.253655435473618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44128"/>
        <c:axId val="65181952"/>
      </c:lineChart>
      <c:catAx>
        <c:axId val="6454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41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49.736842105263158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25.584255842558424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49.736842105263158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25.584255842558424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58848"/>
        <c:axId val="65365888"/>
      </c:bubbleChart>
      <c:valAx>
        <c:axId val="6535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valAx>
        <c:axId val="6536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58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51.91897654584222</v>
      </c>
      <c r="C13" s="27">
        <v>52.305825242718448</v>
      </c>
      <c r="D13" s="27">
        <v>49.736842105263158</v>
      </c>
    </row>
    <row r="14" spans="1:4" ht="18.600000000000001" customHeight="1" x14ac:dyDescent="0.2">
      <c r="A14" s="9" t="s">
        <v>8</v>
      </c>
      <c r="B14" s="27">
        <v>27.500000000000004</v>
      </c>
      <c r="C14" s="27">
        <v>28.865979381443296</v>
      </c>
      <c r="D14" s="27">
        <v>25.584255842558424</v>
      </c>
    </row>
    <row r="15" spans="1:4" ht="18.600000000000001" customHeight="1" x14ac:dyDescent="0.2">
      <c r="A15" s="9" t="s">
        <v>9</v>
      </c>
      <c r="B15" s="27">
        <v>39.827771797631861</v>
      </c>
      <c r="C15" s="27">
        <v>40.247495580436066</v>
      </c>
      <c r="D15" s="27">
        <v>37.253655435473618</v>
      </c>
    </row>
    <row r="16" spans="1:4" ht="18.600000000000001" customHeight="1" x14ac:dyDescent="0.2">
      <c r="A16" s="9" t="s">
        <v>10</v>
      </c>
      <c r="B16" s="27">
        <v>97.188755020080322</v>
      </c>
      <c r="C16" s="27">
        <v>107.93650793650794</v>
      </c>
      <c r="D16" s="27">
        <v>235.23809523809524</v>
      </c>
    </row>
    <row r="17" spans="1:4" ht="18.600000000000001" customHeight="1" x14ac:dyDescent="0.2">
      <c r="A17" s="9" t="s">
        <v>6</v>
      </c>
      <c r="B17" s="27">
        <v>52.421052631578945</v>
      </c>
      <c r="C17" s="27">
        <v>52.941176470588239</v>
      </c>
      <c r="D17" s="27">
        <v>37.5</v>
      </c>
    </row>
    <row r="18" spans="1:4" ht="18.600000000000001" customHeight="1" x14ac:dyDescent="0.2">
      <c r="A18" s="9" t="s">
        <v>11</v>
      </c>
      <c r="B18" s="27">
        <v>23.648648648648649</v>
      </c>
      <c r="C18" s="27">
        <v>9.9560761346998543</v>
      </c>
      <c r="D18" s="27">
        <v>8.7030716723549499</v>
      </c>
    </row>
    <row r="19" spans="1:4" ht="18.600000000000001" customHeight="1" x14ac:dyDescent="0.2">
      <c r="A19" s="9" t="s">
        <v>12</v>
      </c>
      <c r="B19" s="27">
        <v>47.297297297297298</v>
      </c>
      <c r="C19" s="27">
        <v>53.879941434846266</v>
      </c>
      <c r="D19" s="27">
        <v>46.075085324232084</v>
      </c>
    </row>
    <row r="20" spans="1:4" ht="18.600000000000001" customHeight="1" x14ac:dyDescent="0.2">
      <c r="A20" s="9" t="s">
        <v>13</v>
      </c>
      <c r="B20" s="27">
        <v>17.297297297297298</v>
      </c>
      <c r="C20" s="27">
        <v>23.572474377745241</v>
      </c>
      <c r="D20" s="27">
        <v>29.692832764505116</v>
      </c>
    </row>
    <row r="21" spans="1:4" ht="18.600000000000001" customHeight="1" x14ac:dyDescent="0.2">
      <c r="A21" s="9" t="s">
        <v>14</v>
      </c>
      <c r="B21" s="27">
        <v>11.756756756756758</v>
      </c>
      <c r="C21" s="27">
        <v>12.591508052708638</v>
      </c>
      <c r="D21" s="27">
        <v>15.529010238907851</v>
      </c>
    </row>
    <row r="22" spans="1:4" ht="18.600000000000001" customHeight="1" x14ac:dyDescent="0.2">
      <c r="A22" s="9" t="s">
        <v>15</v>
      </c>
      <c r="B22" s="27">
        <v>9.1891891891891895</v>
      </c>
      <c r="C22" s="27">
        <v>20.204978038067349</v>
      </c>
      <c r="D22" s="27">
        <v>14.334470989761092</v>
      </c>
    </row>
    <row r="23" spans="1:4" ht="18.600000000000001" customHeight="1" x14ac:dyDescent="0.2">
      <c r="A23" s="9" t="s">
        <v>16</v>
      </c>
      <c r="B23" s="27">
        <v>69.729729729729726</v>
      </c>
      <c r="C23" s="27">
        <v>40.849194729136165</v>
      </c>
      <c r="D23" s="27">
        <v>40.273037542662117</v>
      </c>
    </row>
    <row r="24" spans="1:4" ht="18.600000000000001" customHeight="1" x14ac:dyDescent="0.2">
      <c r="A24" s="9" t="s">
        <v>17</v>
      </c>
      <c r="B24" s="27">
        <v>9.3243243243243246</v>
      </c>
      <c r="C24" s="27">
        <v>22.401171303074673</v>
      </c>
      <c r="D24" s="27">
        <v>24.061433447098977</v>
      </c>
    </row>
    <row r="25" spans="1:4" ht="18.600000000000001" customHeight="1" x14ac:dyDescent="0.2">
      <c r="A25" s="10" t="s">
        <v>18</v>
      </c>
      <c r="B25" s="28">
        <v>119.02633015361424</v>
      </c>
      <c r="C25" s="28">
        <v>112.06496519721578</v>
      </c>
      <c r="D25" s="28">
        <v>105.73710965867829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49.736842105263158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25.584255842558424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37.253655435473618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235.23809523809524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37.5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8.7030716723549499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46.075085324232084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29.692832764505116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15.529010238907851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14.334470989761092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40.273037542662117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24.061433447098977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105.73710965867829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2016-01-28T13:24:11Z</dcterms:modified>
</cp:coreProperties>
</file>