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<sst xmlns="http://schemas.openxmlformats.org/spreadsheetml/2006/main" count="25" uniqueCount="18">
  <si>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</si>
  <si>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</si>
  <si>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</si>
  <si>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</si>
  <si>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</si>
  <si>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</si>
  <si>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</si>
  <si>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</si>
  <si>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</si>
  <si>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</si>
  <si>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</si>
  <si>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</si>
  <si>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</si>
  <si>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</si>
  <si>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</si>
  <si>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CERMIGNANO</t>
  </si>
  <si>
    <t>Cermignano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</si>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</sst>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62.437185929648244</c:v>
                </c:pt>
                <c:pt idx="1">
                  <c:v>19.88795518207283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32.608695652173914</c:v>
                </c:pt>
                <c:pt idx="1">
                  <c:v>32.187857961053837</c:v>
                </c:pt>
                <c:pt idx="2">
                  <c:v>34.317343173431738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2352"/>
        <c:axId val="91494272"/>
      </c:lineChart>
      <c:catAx>
        <c:axId val="914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4272"/>
        <c:crosses val="autoZero"/>
        <c:auto val="1"/>
        <c:lblAlgn val="ctr"/>
        <c:lblOffset val="100"/>
        <c:noMultiLvlLbl val="0"/>
      </c:catAx>
      <c:valAx>
        <c:axId val="914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56.84210526315789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34.317343173431738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56.84210526315789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34.317343173431738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848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59.381663113006397</v>
      </c>
      <c r="C13" s="28">
        <v>55.582524271844655</v>
      </c>
      <c r="D13" s="28">
        <v>56.84210526315789</v>
      </c>
    </row>
    <row r="14" spans="1:4" ht="17.45" customHeight="1" x14ac:dyDescent="0.25">
      <c r="A14" s="9" t="s">
        <v>8</v>
      </c>
      <c r="B14" s="28">
        <v>32.608695652173914</v>
      </c>
      <c r="C14" s="28">
        <v>32.187857961053837</v>
      </c>
      <c r="D14" s="28">
        <v>34.317343173431738</v>
      </c>
    </row>
    <row r="15" spans="1:4" ht="17.45" customHeight="1" x14ac:dyDescent="0.25">
      <c r="A15" s="27" t="s">
        <v>9</v>
      </c>
      <c r="B15" s="28">
        <v>46.124865446716903</v>
      </c>
      <c r="C15" s="28">
        <v>43.547436652916907</v>
      </c>
      <c r="D15" s="28">
        <v>45.200254291163382</v>
      </c>
    </row>
    <row r="16" spans="1:4" ht="17.45" customHeight="1" x14ac:dyDescent="0.25">
      <c r="A16" s="27" t="s">
        <v>10</v>
      </c>
      <c r="B16" s="28">
        <v>62.437185929648244</v>
      </c>
      <c r="C16" s="28">
        <v>19.88795518207283</v>
      </c>
      <c r="D16" s="28">
        <v>21.428571428571427</v>
      </c>
    </row>
    <row r="17" spans="1:4" ht="17.45" customHeight="1" x14ac:dyDescent="0.25">
      <c r="A17" s="10" t="s">
        <v>6</v>
      </c>
      <c r="B17" s="31">
        <v>190.26548672566372</v>
      </c>
      <c r="C17" s="31">
        <v>108.49056603773586</v>
      </c>
      <c r="D17" s="31">
        <v>78.095238095238102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56.84210526315789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34.317343173431738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45.200254291163382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21.428571428571427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78.095238095238102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2016-03-11T10:34:22Z</dcterms:modified>
</cp:coreProperties>
</file>