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<sst xmlns="http://schemas.openxmlformats.org/spreadsheetml/2006/main" count="24" uniqueCount="18">
  <si>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</si>
  <si>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</si>
  <si>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</si>
  <si>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</si>
  <si>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</si>
  <si>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</si>
  <si>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</si>
  <si>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</si>
  <si>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</si>
  <si>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</si>
  <si>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</si>
  <si>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</si>
  <si>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</si>
  <si>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</si>
  <si>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TERAMO</t>
  </si>
  <si>
    <t>CERMIGNANO</t>
  </si>
  <si>
    <t>Cermignano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</si>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</sst>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2.3323615160349855</c:v>
                </c:pt>
                <c:pt idx="1">
                  <c:v>0.71942446043165476</c:v>
                </c:pt>
                <c:pt idx="2">
                  <c:v>0.85348506401137991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1808640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auto val="1"/>
        <c:lblAlgn val="ctr"/>
        <c:lblOffset val="100"/>
        <c:noMultiLvlLbl val="0"/>
      </c:catAx>
      <c:valAx>
        <c:axId val="618086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20.55393586005831</c:v>
                </c:pt>
                <c:pt idx="1">
                  <c:v>24.172661870503596</c:v>
                </c:pt>
                <c:pt idx="2">
                  <c:v>29.72972972972973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8992"/>
        <c:axId val="62414848"/>
      </c:lineChart>
      <c:catAx>
        <c:axId val="620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auto val="1"/>
        <c:lblAlgn val="ctr"/>
        <c:lblOffset val="100"/>
        <c:noMultiLvlLbl val="0"/>
      </c:catAx>
      <c:valAx>
        <c:axId val="62414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Cermignano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29.72972972972973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0.85348506401137991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1344"/>
        <c:axId val="63987072"/>
      </c:scatterChart>
      <c:valAx>
        <c:axId val="63961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midCat"/>
      </c:valAx>
      <c:valAx>
        <c:axId val="63987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1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30.729052823315119</v>
      </c>
      <c r="C13" s="22">
        <v>34.097969543147208</v>
      </c>
      <c r="D13" s="22">
        <v>36.590000000000003</v>
      </c>
    </row>
    <row r="14" spans="1:4" ht="19.149999999999999" customHeight="1" x14ac:dyDescent="0.2">
      <c r="A14" s="9" t="s">
        <v>7</v>
      </c>
      <c r="B14" s="22">
        <v>20.55393586005831</v>
      </c>
      <c r="C14" s="22">
        <v>24.172661870503596</v>
      </c>
      <c r="D14" s="22">
        <v>29.72972972972973</v>
      </c>
    </row>
    <row r="15" spans="1:4" ht="19.149999999999999" customHeight="1" x14ac:dyDescent="0.2">
      <c r="A15" s="9" t="s">
        <v>8</v>
      </c>
      <c r="B15" s="22">
        <v>2.3323615160349855</v>
      </c>
      <c r="C15" s="22">
        <v>0.71942446043165476</v>
      </c>
      <c r="D15" s="22">
        <v>0.85348506401137991</v>
      </c>
    </row>
    <row r="16" spans="1:4" ht="19.149999999999999" customHeight="1" x14ac:dyDescent="0.2">
      <c r="A16" s="11" t="s">
        <v>9</v>
      </c>
      <c r="B16" s="23" t="s">
        <v>10</v>
      </c>
      <c r="C16" s="23">
        <v>2.3857868020304567</v>
      </c>
      <c r="D16" s="23">
        <v>4.4208170117515388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36.590000000000003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29.72972972972973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0.85348506401137991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4.4208170117515388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2016-01-27T14:01:38Z</dcterms:modified>
</cp:coreProperties>
</file>