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<sst xmlns="http://schemas.openxmlformats.org/spreadsheetml/2006/main" count="23" uniqueCount="17">
  <si>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</si>
  <si>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</si>
  <si>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</si>
  <si>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</si>
  <si>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</si>
  <si>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</si>
  <si>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</si>
  <si>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</si>
  <si>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</si>
  <si>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</si>
  <si>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</si>
  <si>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</si>
  <si>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</si>
  <si>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</si>
  <si>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CERMIGNANO</t>
  </si>
  <si>
    <t>Cermignano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</si>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</sst>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2.4489795918367347</c:v>
                </c:pt>
                <c:pt idx="1">
                  <c:v>4.8979591836734695</c:v>
                </c:pt>
                <c:pt idx="2">
                  <c:v>5.1339285714285712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Cermignano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5.1339285714285712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4.9107142857142856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5.1339285714285712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17.346938775510203</c:v>
                </c:pt>
                <c:pt idx="1">
                  <c:v>19.387755102040817</c:v>
                </c:pt>
                <c:pt idx="2">
                  <c:v>19.642857142857142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13.063063063063062</v>
      </c>
      <c r="C13" s="28">
        <v>20.49335863377609</v>
      </c>
      <c r="D13" s="28">
        <v>27.565392354124747</v>
      </c>
    </row>
    <row r="14" spans="1:4" ht="19.899999999999999" customHeight="1" x14ac:dyDescent="0.2">
      <c r="A14" s="9" t="s">
        <v>8</v>
      </c>
      <c r="B14" s="28">
        <v>3.4693877551020407</v>
      </c>
      <c r="C14" s="28">
        <v>3.6734693877551026</v>
      </c>
      <c r="D14" s="28">
        <v>4.9107142857142856</v>
      </c>
    </row>
    <row r="15" spans="1:4" ht="19.899999999999999" customHeight="1" x14ac:dyDescent="0.2">
      <c r="A15" s="9" t="s">
        <v>9</v>
      </c>
      <c r="B15" s="28">
        <v>17.346938775510203</v>
      </c>
      <c r="C15" s="28">
        <v>19.387755102040817</v>
      </c>
      <c r="D15" s="28">
        <v>19.642857142857142</v>
      </c>
    </row>
    <row r="16" spans="1:4" ht="19.899999999999999" customHeight="1" x14ac:dyDescent="0.2">
      <c r="A16" s="10" t="s">
        <v>7</v>
      </c>
      <c r="B16" s="29">
        <v>2.4489795918367347</v>
      </c>
      <c r="C16" s="29">
        <v>4.8979591836734695</v>
      </c>
      <c r="D16" s="29">
        <v>5.1339285714285712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27.565392354124747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4.9107142857142856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19.642857142857142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5.1339285714285712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2016-01-26T16:31:07Z</dcterms:modified>
</cp:coreProperties>
</file>