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<sst xmlns="http://schemas.openxmlformats.org/spreadsheetml/2006/main" count="23" uniqueCount="17">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</sst>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14.69387755102041</c:v>
                </c:pt>
                <c:pt idx="1">
                  <c:v>12.040816326530612</c:v>
                </c:pt>
                <c:pt idx="2">
                  <c:v>6.9196428571428577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1.2244897959183674</c:v>
                </c:pt>
                <c:pt idx="1">
                  <c:v>1.8367346938775513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6.9196428571428577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0.6696428571428571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6.9196428571428577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1.7915309446254073</v>
      </c>
      <c r="C13" s="27">
        <v>1.4675052410901468</v>
      </c>
      <c r="D13" s="27">
        <v>5.3984575835475574</v>
      </c>
    </row>
    <row r="14" spans="1:4" ht="19.149999999999999" customHeight="1" x14ac:dyDescent="0.2">
      <c r="A14" s="8" t="s">
        <v>6</v>
      </c>
      <c r="B14" s="27">
        <v>0.61224489795918369</v>
      </c>
      <c r="C14" s="27">
        <v>1.0204081632653061</v>
      </c>
      <c r="D14" s="27">
        <v>0.6696428571428571</v>
      </c>
    </row>
    <row r="15" spans="1:4" ht="19.149999999999999" customHeight="1" x14ac:dyDescent="0.2">
      <c r="A15" s="8" t="s">
        <v>7</v>
      </c>
      <c r="B15" s="27">
        <v>1.2244897959183674</v>
      </c>
      <c r="C15" s="27">
        <v>1.8367346938775513</v>
      </c>
      <c r="D15" s="27">
        <v>1.5625</v>
      </c>
    </row>
    <row r="16" spans="1:4" ht="19.149999999999999" customHeight="1" x14ac:dyDescent="0.2">
      <c r="A16" s="9" t="s">
        <v>8</v>
      </c>
      <c r="B16" s="28">
        <v>14.69387755102041</v>
      </c>
      <c r="C16" s="28">
        <v>12.040816326530612</v>
      </c>
      <c r="D16" s="28">
        <v>6.9196428571428577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5.3984575835475574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0.6696428571428571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1.5625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6.9196428571428577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2016-01-26T14:00:21Z</dcterms:modified>
</cp:coreProperties>
</file>