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<sst xmlns="http://schemas.openxmlformats.org/spreadsheetml/2006/main" count="40" uniqueCount="25">
  <si>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</si>
  <si>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</si>
  <si>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</si>
  <si>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</si>
  <si>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</si>
  <si>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</si>
  <si>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</si>
  <si>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</si>
  <si>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</si>
  <si>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</si>
  <si>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</si>
  <si>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</si>
  <si>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</si>
  <si>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</si>
  <si>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</si>
  <si>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</si>
  <si>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</si>
  <si>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</si>
  <si>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</si>
  <si>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</si>
  <si>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</si>
  <si>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CERMIGNANO</t>
  </si>
  <si>
    <t>-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</si>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</sst>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0.68181818181818177</c:v>
                </c:pt>
                <c:pt idx="1">
                  <c:v>1.3513513513513513</c:v>
                </c:pt>
                <c:pt idx="2">
                  <c:v>2.8720626631853787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0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8832"/>
        <c:axId val="100194560"/>
      </c:lineChart>
      <c:catAx>
        <c:axId val="100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5.0091074681238617</v>
      </c>
      <c r="C13" s="30">
        <v>4.5685279187817258</v>
      </c>
      <c r="D13" s="30">
        <v>30.777839955232231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0</v>
      </c>
      <c r="D14" s="30">
        <v>23.636363636363637</v>
      </c>
    </row>
    <row r="15" spans="1:4" ht="19.899999999999999" customHeight="1" x14ac:dyDescent="0.2">
      <c r="A15" s="9" t="s">
        <v>6</v>
      </c>
      <c r="B15" s="30">
        <v>0.68181818181818177</v>
      </c>
      <c r="C15" s="30">
        <v>1.3513513513513513</v>
      </c>
      <c r="D15" s="30">
        <v>2.8720626631853787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33.333333333333329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69.584008643976233</v>
      </c>
      <c r="C17" s="30">
        <v>120.8530805687204</v>
      </c>
      <c r="D17" s="30">
        <v>67.793190416141229</v>
      </c>
    </row>
    <row r="18" spans="1:4" ht="19.899999999999999" customHeight="1" x14ac:dyDescent="0.2">
      <c r="A18" s="9" t="s">
        <v>14</v>
      </c>
      <c r="B18" s="30">
        <v>69.086651053864159</v>
      </c>
      <c r="C18" s="30">
        <v>18.392370572207085</v>
      </c>
      <c r="D18" s="30">
        <v>93.470790378006868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70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42.266978922716625</v>
      </c>
    </row>
    <row r="22" spans="1:4" ht="19.899999999999999" customHeight="1" x14ac:dyDescent="0.2">
      <c r="A22" s="10" t="s">
        <v>17</v>
      </c>
      <c r="B22" s="31">
        <v>70.108695652173907</v>
      </c>
      <c r="C22" s="31" t="s">
        <v>22</v>
      </c>
      <c r="D22" s="31">
        <v>72.222222222222214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30.777839955232231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23.636363636363637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2.8720626631853787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67.793190416141229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93.470790378006868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42.266978922716625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72.222222222222214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2016-01-26T10:36:48Z</dcterms:modified>
</cp:coreProperties>
</file>