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<sst xmlns="http://schemas.openxmlformats.org/spreadsheetml/2006/main" count="41" uniqueCount="26">
  <si>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</si>
  <si>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</si>
  <si>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</si>
  <si>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</si>
  <si>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</si>
  <si>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</si>
  <si>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</si>
  <si>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</si>
  <si>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</si>
  <si>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</si>
  <si>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</si>
  <si>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</si>
  <si>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</si>
  <si>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</si>
  <si>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</si>
  <si>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</si>
  <si>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</si>
  <si>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</si>
  <si>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</si>
  <si>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</si>
  <si>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</si>
  <si>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</si>
  <si>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</si>
  <si>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CELLINO ATTANASIO</t>
  </si>
  <si>
    <t>Cellino Attanasio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</si>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</sst>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97.245179063360894</c:v>
                </c:pt>
                <c:pt idx="1">
                  <c:v>120.36363636363636</c:v>
                </c:pt>
                <c:pt idx="2">
                  <c:v>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42.914816310052487</c:v>
                </c:pt>
                <c:pt idx="1">
                  <c:v>44.186046511627907</c:v>
                </c:pt>
                <c:pt idx="2">
                  <c:v>42.359249329758711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Cellino Attanasio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54.628780934922091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30.688753269398433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43.165467625899282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Cellino Attanasio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54.628780934922091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30.688753269398433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57.07236842105263</v>
      </c>
      <c r="C13" s="27">
        <v>56.768558951965062</v>
      </c>
      <c r="D13" s="27">
        <v>54.628780934922091</v>
      </c>
    </row>
    <row r="14" spans="1:4" ht="18.600000000000001" customHeight="1" x14ac:dyDescent="0.2">
      <c r="A14" s="9" t="s">
        <v>8</v>
      </c>
      <c r="B14" s="27">
        <v>29.262490087232358</v>
      </c>
      <c r="C14" s="27">
        <v>32.377049180327873</v>
      </c>
      <c r="D14" s="27">
        <v>30.688753269398433</v>
      </c>
    </row>
    <row r="15" spans="1:4" ht="18.600000000000001" customHeight="1" x14ac:dyDescent="0.2">
      <c r="A15" s="9" t="s">
        <v>9</v>
      </c>
      <c r="B15" s="27">
        <v>42.914816310052487</v>
      </c>
      <c r="C15" s="27">
        <v>44.186046511627907</v>
      </c>
      <c r="D15" s="27">
        <v>42.359249329758711</v>
      </c>
    </row>
    <row r="16" spans="1:4" ht="18.600000000000001" customHeight="1" x14ac:dyDescent="0.2">
      <c r="A16" s="9" t="s">
        <v>10</v>
      </c>
      <c r="B16" s="27">
        <v>97.245179063360894</v>
      </c>
      <c r="C16" s="27">
        <v>120.36363636363636</v>
      </c>
      <c r="D16" s="27">
        <v>215</v>
      </c>
    </row>
    <row r="17" spans="1:4" ht="18.600000000000001" customHeight="1" x14ac:dyDescent="0.2">
      <c r="A17" s="9" t="s">
        <v>6</v>
      </c>
      <c r="B17" s="27">
        <v>54.504504504504503</v>
      </c>
      <c r="C17" s="27">
        <v>55.220883534136547</v>
      </c>
      <c r="D17" s="27">
        <v>43.165467625899282</v>
      </c>
    </row>
    <row r="18" spans="1:4" ht="18.600000000000001" customHeight="1" x14ac:dyDescent="0.2">
      <c r="A18" s="9" t="s">
        <v>11</v>
      </c>
      <c r="B18" s="27">
        <v>25.68203198494826</v>
      </c>
      <c r="C18" s="27">
        <v>14.832535885167463</v>
      </c>
      <c r="D18" s="27">
        <v>9.5991561181434584</v>
      </c>
    </row>
    <row r="19" spans="1:4" ht="18.600000000000001" customHeight="1" x14ac:dyDescent="0.2">
      <c r="A19" s="9" t="s">
        <v>12</v>
      </c>
      <c r="B19" s="27">
        <v>46.942615239887111</v>
      </c>
      <c r="C19" s="27">
        <v>51.100478468899524</v>
      </c>
      <c r="D19" s="27">
        <v>44.514767932489448</v>
      </c>
    </row>
    <row r="20" spans="1:4" ht="18.600000000000001" customHeight="1" x14ac:dyDescent="0.2">
      <c r="A20" s="9" t="s">
        <v>13</v>
      </c>
      <c r="B20" s="27">
        <v>16.55691439322672</v>
      </c>
      <c r="C20" s="27">
        <v>22.392344497607656</v>
      </c>
      <c r="D20" s="27">
        <v>29.11392405063291</v>
      </c>
    </row>
    <row r="21" spans="1:4" ht="18.600000000000001" customHeight="1" x14ac:dyDescent="0.2">
      <c r="A21" s="9" t="s">
        <v>14</v>
      </c>
      <c r="B21" s="27">
        <v>10.818438381937911</v>
      </c>
      <c r="C21" s="27">
        <v>11.674641148325358</v>
      </c>
      <c r="D21" s="27">
        <v>16.77215189873418</v>
      </c>
    </row>
    <row r="22" spans="1:4" ht="18.600000000000001" customHeight="1" x14ac:dyDescent="0.2">
      <c r="A22" s="9" t="s">
        <v>15</v>
      </c>
      <c r="B22" s="27">
        <v>9.8777046095954848</v>
      </c>
      <c r="C22" s="27">
        <v>21.5311004784689</v>
      </c>
      <c r="D22" s="27">
        <v>15.822784810126583</v>
      </c>
    </row>
    <row r="23" spans="1:4" ht="18.600000000000001" customHeight="1" x14ac:dyDescent="0.2">
      <c r="A23" s="9" t="s">
        <v>16</v>
      </c>
      <c r="B23" s="27">
        <v>65.851364063969896</v>
      </c>
      <c r="C23" s="27">
        <v>41.244019138755981</v>
      </c>
      <c r="D23" s="27">
        <v>37.341772151898731</v>
      </c>
    </row>
    <row r="24" spans="1:4" ht="18.600000000000001" customHeight="1" x14ac:dyDescent="0.2">
      <c r="A24" s="9" t="s">
        <v>17</v>
      </c>
      <c r="B24" s="27">
        <v>12.13546566321731</v>
      </c>
      <c r="C24" s="27">
        <v>22.966507177033492</v>
      </c>
      <c r="D24" s="27">
        <v>26.687763713080169</v>
      </c>
    </row>
    <row r="25" spans="1:4" ht="18.600000000000001" customHeight="1" x14ac:dyDescent="0.2">
      <c r="A25" s="10" t="s">
        <v>18</v>
      </c>
      <c r="B25" s="28">
        <v>101.77075828530258</v>
      </c>
      <c r="C25" s="28">
        <v>101.28205128205127</v>
      </c>
      <c r="D25" s="28">
        <v>116.06055876385204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54.628780934922091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30.688753269398433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42.359249329758711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43.165467625899282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9.5991561181434584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44.514767932489448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29.11392405063291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16.77215189873418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15.822784810126583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37.341772151898731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26.687763713080169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116.06055876385204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2016-01-28T13:24:10Z</dcterms:modified>
</cp:coreProperties>
</file>