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<sst xmlns="http://schemas.openxmlformats.org/spreadsheetml/2006/main" count="24" uniqueCount="18">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</sst>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2.2610483042137717</c:v>
                </c:pt>
                <c:pt idx="1">
                  <c:v>1.0309278350515463</c:v>
                </c:pt>
                <c:pt idx="2">
                  <c:v>0.2014098690835851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20.966084275436796</c:v>
                </c:pt>
                <c:pt idx="1">
                  <c:v>22.061855670103093</c:v>
                </c:pt>
                <c:pt idx="2">
                  <c:v>32.729103726082577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32.729103726082577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0.2014098690835851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31.055915444936925</v>
      </c>
      <c r="C13" s="22">
        <v>32.037960954446852</v>
      </c>
      <c r="D13" s="22">
        <v>37.21</v>
      </c>
    </row>
    <row r="14" spans="1:4" ht="19.149999999999999" customHeight="1" x14ac:dyDescent="0.2">
      <c r="A14" s="9" t="s">
        <v>7</v>
      </c>
      <c r="B14" s="22">
        <v>20.966084275436796</v>
      </c>
      <c r="C14" s="22">
        <v>22.061855670103093</v>
      </c>
      <c r="D14" s="22">
        <v>32.729103726082577</v>
      </c>
    </row>
    <row r="15" spans="1:4" ht="19.149999999999999" customHeight="1" x14ac:dyDescent="0.2">
      <c r="A15" s="9" t="s">
        <v>8</v>
      </c>
      <c r="B15" s="22">
        <v>2.2610483042137717</v>
      </c>
      <c r="C15" s="22">
        <v>1.0309278350515463</v>
      </c>
      <c r="D15" s="22">
        <v>0.2014098690835851</v>
      </c>
    </row>
    <row r="16" spans="1:4" ht="19.149999999999999" customHeight="1" x14ac:dyDescent="0.2">
      <c r="A16" s="11" t="s">
        <v>9</v>
      </c>
      <c r="B16" s="23" t="s">
        <v>10</v>
      </c>
      <c r="C16" s="23">
        <v>3.759942154736081</v>
      </c>
      <c r="D16" s="23">
        <v>3.4749034749034751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32.729103726082577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0.2014098690835851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3.4749034749034751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2016-01-27T14:01:37Z</dcterms:modified>
</cp:coreProperties>
</file>