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<sst xmlns="http://schemas.openxmlformats.org/spreadsheetml/2006/main" count="40" uniqueCount="25">
  <si>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</si>
  <si>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</si>
  <si>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</si>
  <si>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</si>
  <si>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</si>
  <si>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</si>
  <si>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</si>
  <si>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</si>
  <si>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</si>
  <si>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</si>
  <si>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</si>
  <si>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</si>
  <si>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</si>
  <si>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</si>
  <si>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</si>
  <si>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</si>
  <si>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</si>
  <si>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</si>
  <si>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</si>
  <si>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</si>
  <si>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</si>
  <si>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</si>
  <si>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CELLINO ATTANASIO</t>
  </si>
  <si>
    <t>Cellino Attanasio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</si>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</sst>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87.66700924974306</c:v>
                </c:pt>
                <c:pt idx="1">
                  <c:v>81.649484536082468</c:v>
                </c:pt>
                <c:pt idx="2">
                  <c:v>82.477341389728096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93.614594039054467</c:v>
                </c:pt>
                <c:pt idx="1">
                  <c:v>91.357731958762884</c:v>
                </c:pt>
                <c:pt idx="2">
                  <c:v>97.067472306143003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82.477341389728096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97.067472306143003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8.8446215139442224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82.477341389728096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97.067472306143003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87.66700924974306</v>
      </c>
      <c r="C13" s="22">
        <v>81.649484536082468</v>
      </c>
      <c r="D13" s="22">
        <v>82.477341389728096</v>
      </c>
    </row>
    <row r="14" spans="1:4" ht="19.149999999999999" customHeight="1" x14ac:dyDescent="0.2">
      <c r="A14" s="11" t="s">
        <v>7</v>
      </c>
      <c r="B14" s="22">
        <v>93.614594039054467</v>
      </c>
      <c r="C14" s="22">
        <v>91.357731958762884</v>
      </c>
      <c r="D14" s="22">
        <v>97.067472306143003</v>
      </c>
    </row>
    <row r="15" spans="1:4" ht="19.149999999999999" customHeight="1" x14ac:dyDescent="0.2">
      <c r="A15" s="11" t="s">
        <v>8</v>
      </c>
      <c r="B15" s="22" t="s">
        <v>17</v>
      </c>
      <c r="C15" s="22">
        <v>3.761755485893417</v>
      </c>
      <c r="D15" s="22">
        <v>8.8446215139442224</v>
      </c>
    </row>
    <row r="16" spans="1:4" ht="19.149999999999999" customHeight="1" x14ac:dyDescent="0.2">
      <c r="A16" s="11" t="s">
        <v>10</v>
      </c>
      <c r="B16" s="22">
        <v>13.821138211382115</v>
      </c>
      <c r="C16" s="22">
        <v>17.866004962779154</v>
      </c>
      <c r="D16" s="22">
        <v>25.919117647058826</v>
      </c>
    </row>
    <row r="17" spans="1:4" ht="19.149999999999999" customHeight="1" x14ac:dyDescent="0.2">
      <c r="A17" s="11" t="s">
        <v>11</v>
      </c>
      <c r="B17" s="22">
        <v>10.027472527472527</v>
      </c>
      <c r="C17" s="22">
        <v>8.7142857142857153</v>
      </c>
      <c r="D17" s="22">
        <v>20.91152815013405</v>
      </c>
    </row>
    <row r="18" spans="1:4" ht="19.149999999999999" customHeight="1" x14ac:dyDescent="0.2">
      <c r="A18" s="11" t="s">
        <v>12</v>
      </c>
      <c r="B18" s="22">
        <v>17.837837837837924</v>
      </c>
      <c r="C18" s="22">
        <v>24.978813559322134</v>
      </c>
      <c r="D18" s="22">
        <v>34.034707158351466</v>
      </c>
    </row>
    <row r="19" spans="1:4" ht="19.149999999999999" customHeight="1" x14ac:dyDescent="0.2">
      <c r="A19" s="11" t="s">
        <v>13</v>
      </c>
      <c r="B19" s="22">
        <v>91.289825282631043</v>
      </c>
      <c r="C19" s="22">
        <v>97.061855670103085</v>
      </c>
      <c r="D19" s="22">
        <v>99.370594159113807</v>
      </c>
    </row>
    <row r="20" spans="1:4" ht="19.149999999999999" customHeight="1" x14ac:dyDescent="0.2">
      <c r="A20" s="11" t="s">
        <v>15</v>
      </c>
      <c r="B20" s="22" t="s">
        <v>17</v>
      </c>
      <c r="C20" s="22">
        <v>64.102564102564102</v>
      </c>
      <c r="D20" s="22">
        <v>72.648648648648646</v>
      </c>
    </row>
    <row r="21" spans="1:4" ht="19.149999999999999" customHeight="1" x14ac:dyDescent="0.2">
      <c r="A21" s="11" t="s">
        <v>16</v>
      </c>
      <c r="B21" s="22" t="s">
        <v>17</v>
      </c>
      <c r="C21" s="22">
        <v>4.6822742474916383</v>
      </c>
      <c r="D21" s="22">
        <v>4.3243243243243246</v>
      </c>
    </row>
    <row r="22" spans="1:4" ht="19.149999999999999" customHeight="1" x14ac:dyDescent="0.2">
      <c r="A22" s="11" t="s">
        <v>6</v>
      </c>
      <c r="B22" s="22">
        <v>17.780061664953749</v>
      </c>
      <c r="C22" s="22">
        <v>16.597938144329895</v>
      </c>
      <c r="D22" s="22">
        <v>8.2912032355915066</v>
      </c>
    </row>
    <row r="23" spans="1:4" ht="19.149999999999999" customHeight="1" x14ac:dyDescent="0.2">
      <c r="A23" s="12" t="s">
        <v>14</v>
      </c>
      <c r="B23" s="23">
        <v>24.8</v>
      </c>
      <c r="C23" s="23">
        <v>0.46189376443418012</v>
      </c>
      <c r="D23" s="23">
        <v>5.3685897435897436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82.477341389728096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97.067472306143003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8.8446215139442224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25.919117647058826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20.91152815013405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34.034707158351466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99.370594159113807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72.648648648648646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4.3243243243243246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8.2912032355915066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5.3685897435897436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2016-01-27T10:01:25Z</dcterms:modified>
</cp:coreProperties>
</file>