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<sst xmlns="http://schemas.openxmlformats.org/spreadsheetml/2006/main" count="23" uniqueCount="17">
  <si>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</si>
  <si>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</si>
  <si>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</si>
  <si>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</si>
  <si>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</si>
  <si>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</si>
  <si>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</si>
  <si>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</si>
  <si>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</si>
  <si>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</si>
  <si>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</si>
  <si>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</si>
  <si>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</si>
  <si>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</si>
  <si>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CELLINO ATTANASIO</t>
  </si>
  <si>
    <t>Cellino Attanasio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</si>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</sst>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4.0520984081041966</c:v>
                </c:pt>
                <c:pt idx="1">
                  <c:v>6.00924499229584</c:v>
                </c:pt>
                <c:pt idx="2">
                  <c:v>4.0752351097178678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17.868338557993731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4.0752351097178678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17.868338557993731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4.0752351097178678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13.603473227206948</c:v>
                </c:pt>
                <c:pt idx="1">
                  <c:v>18.335901386748844</c:v>
                </c:pt>
                <c:pt idx="2">
                  <c:v>17.868338557993731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9440"/>
        <c:axId val="89150976"/>
      </c:lineChart>
      <c:catAx>
        <c:axId val="89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976"/>
        <c:crosses val="autoZero"/>
        <c:auto val="1"/>
        <c:lblAlgn val="ctr"/>
        <c:lblOffset val="100"/>
        <c:noMultiLvlLbl val="0"/>
      </c:catAx>
      <c:valAx>
        <c:axId val="891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22.602739726027394</v>
      </c>
      <c r="C13" s="28">
        <v>22.713864306784661</v>
      </c>
      <c r="D13" s="28">
        <v>26.20578778135048</v>
      </c>
    </row>
    <row r="14" spans="1:4" ht="19.899999999999999" customHeight="1" x14ac:dyDescent="0.2">
      <c r="A14" s="9" t="s">
        <v>8</v>
      </c>
      <c r="B14" s="28">
        <v>3.7626628075253259</v>
      </c>
      <c r="C14" s="28">
        <v>4.3143297380585519</v>
      </c>
      <c r="D14" s="28">
        <v>5.1724137931034484</v>
      </c>
    </row>
    <row r="15" spans="1:4" ht="19.899999999999999" customHeight="1" x14ac:dyDescent="0.2">
      <c r="A15" s="9" t="s">
        <v>9</v>
      </c>
      <c r="B15" s="28">
        <v>13.603473227206948</v>
      </c>
      <c r="C15" s="28">
        <v>18.335901386748844</v>
      </c>
      <c r="D15" s="28">
        <v>17.868338557993731</v>
      </c>
    </row>
    <row r="16" spans="1:4" ht="19.899999999999999" customHeight="1" x14ac:dyDescent="0.2">
      <c r="A16" s="10" t="s">
        <v>7</v>
      </c>
      <c r="B16" s="29">
        <v>4.0520984081041966</v>
      </c>
      <c r="C16" s="29">
        <v>6.00924499229584</v>
      </c>
      <c r="D16" s="29">
        <v>4.0752351097178678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26.20578778135048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5.1724137931034484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17.868338557993731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4.0752351097178678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2016-01-26T16:31:06Z</dcterms:modified>
</cp:coreProperties>
</file>